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a.mendonca\Desktop\"/>
    </mc:Choice>
  </mc:AlternateContent>
  <bookViews>
    <workbookView xWindow="0" yWindow="0" windowWidth="28800" windowHeight="12300" tabRatio="883"/>
  </bookViews>
  <sheets>
    <sheet name="1-Instruções" sheetId="19" r:id="rId1"/>
    <sheet name="2-Hor DU M1" sheetId="23" r:id="rId2"/>
    <sheet name="2-Hor SAB M1" sheetId="22" r:id="rId3"/>
    <sheet name="2-Hor DEF M1" sheetId="21" r:id="rId4"/>
    <sheet name="2-Hor DU M2" sheetId="24" r:id="rId5"/>
    <sheet name="2-Hor SAB M2" sheetId="25" r:id="rId6"/>
    <sheet name="2-Hor DEF M2" sheetId="26" r:id="rId7"/>
    <sheet name="2-Hor DU M3" sheetId="27" r:id="rId8"/>
    <sheet name="2-Hor SAB M3" sheetId="28" r:id="rId9"/>
    <sheet name="2-Hor DEF M3" sheetId="29" r:id="rId10"/>
    <sheet name="3-Viagens" sheetId="6" r:id="rId11"/>
    <sheet name="4-PassPag" sheetId="30" r:id="rId12"/>
    <sheet name="4-PassIdos" sheetId="34" r:id="rId13"/>
    <sheet name="4-PassDMR" sheetId="35" r:id="rId14"/>
    <sheet name="5e6-Atrasos" sheetId="8" r:id="rId15"/>
    <sheet name="7-Interrupções" sheetId="11" r:id="rId16"/>
    <sheet name="8-Incidentes" sheetId="33" r:id="rId17"/>
    <sheet name="9-Acidentes" sheetId="32" r:id="rId18"/>
    <sheet name="10-Reclamações" sheetId="14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5" l="1"/>
  <c r="A8" i="35"/>
  <c r="A7" i="35"/>
  <c r="UE6" i="35"/>
  <c r="UD6" i="35"/>
  <c r="UC6" i="35"/>
  <c r="UB6" i="35"/>
  <c r="UA6" i="35"/>
  <c r="TZ6" i="35"/>
  <c r="TY6" i="35"/>
  <c r="TX6" i="35"/>
  <c r="TW6" i="35"/>
  <c r="TV6" i="35"/>
  <c r="TU6" i="35"/>
  <c r="TT6" i="35"/>
  <c r="TS6" i="35"/>
  <c r="TR6" i="35"/>
  <c r="TQ6" i="35"/>
  <c r="TP6" i="35"/>
  <c r="TO6" i="35"/>
  <c r="TN6" i="35"/>
  <c r="TM6" i="35"/>
  <c r="TL6" i="35"/>
  <c r="TK6" i="35"/>
  <c r="TJ6" i="35"/>
  <c r="TI6" i="35"/>
  <c r="TH6" i="35"/>
  <c r="TG6" i="35"/>
  <c r="TF6" i="35"/>
  <c r="TE6" i="35"/>
  <c r="TD6" i="35"/>
  <c r="TC6" i="35"/>
  <c r="TB6" i="35"/>
  <c r="TA6" i="35"/>
  <c r="SZ6" i="35"/>
  <c r="SY6" i="35"/>
  <c r="SX6" i="35"/>
  <c r="SW6" i="35"/>
  <c r="SV6" i="35"/>
  <c r="SU6" i="35"/>
  <c r="ST6" i="35"/>
  <c r="SS6" i="35"/>
  <c r="SR6" i="35"/>
  <c r="SQ6" i="35"/>
  <c r="SP6" i="35"/>
  <c r="SO6" i="35"/>
  <c r="SN6" i="35"/>
  <c r="SM6" i="35"/>
  <c r="SL6" i="35"/>
  <c r="SK6" i="35"/>
  <c r="SJ6" i="35"/>
  <c r="SI6" i="35"/>
  <c r="SH6" i="35"/>
  <c r="SG6" i="35"/>
  <c r="SF6" i="35"/>
  <c r="SE6" i="35"/>
  <c r="SD6" i="35"/>
  <c r="SC6" i="35"/>
  <c r="SB6" i="35"/>
  <c r="SA6" i="35"/>
  <c r="RZ6" i="35"/>
  <c r="RY6" i="35"/>
  <c r="RX6" i="35"/>
  <c r="RW6" i="35"/>
  <c r="RV6" i="35"/>
  <c r="RU6" i="35"/>
  <c r="RT6" i="35"/>
  <c r="RS6" i="35"/>
  <c r="RR6" i="35"/>
  <c r="RQ6" i="35"/>
  <c r="RP6" i="35"/>
  <c r="RO6" i="35"/>
  <c r="RN6" i="35"/>
  <c r="RM6" i="35"/>
  <c r="RL6" i="35"/>
  <c r="RK6" i="35"/>
  <c r="RJ6" i="35"/>
  <c r="RI6" i="35"/>
  <c r="RH6" i="35"/>
  <c r="RG6" i="35"/>
  <c r="RF6" i="35"/>
  <c r="RE6" i="35"/>
  <c r="RD6" i="35"/>
  <c r="RC6" i="35"/>
  <c r="RB6" i="35"/>
  <c r="RA6" i="35"/>
  <c r="QZ6" i="35"/>
  <c r="QY6" i="35"/>
  <c r="QX6" i="35"/>
  <c r="QW6" i="35"/>
  <c r="QV6" i="35"/>
  <c r="QU6" i="35"/>
  <c r="QT6" i="35"/>
  <c r="QS6" i="35"/>
  <c r="QR6" i="35"/>
  <c r="QQ6" i="35"/>
  <c r="QP6" i="35"/>
  <c r="QO6" i="35"/>
  <c r="QN6" i="35"/>
  <c r="QM6" i="35"/>
  <c r="QL6" i="35"/>
  <c r="QK6" i="35"/>
  <c r="QJ6" i="35"/>
  <c r="QI6" i="35"/>
  <c r="QH6" i="35"/>
  <c r="QG6" i="35"/>
  <c r="QF6" i="35"/>
  <c r="QE6" i="35"/>
  <c r="QD6" i="35"/>
  <c r="QC6" i="35"/>
  <c r="QB6" i="35"/>
  <c r="QA6" i="35"/>
  <c r="PZ6" i="35"/>
  <c r="PY6" i="35"/>
  <c r="PX6" i="35"/>
  <c r="PW6" i="35"/>
  <c r="PV6" i="35"/>
  <c r="PU6" i="35"/>
  <c r="PT6" i="35"/>
  <c r="PS6" i="35"/>
  <c r="PR6" i="35"/>
  <c r="PQ6" i="35"/>
  <c r="PP6" i="35"/>
  <c r="PO6" i="35"/>
  <c r="PN6" i="35"/>
  <c r="PM6" i="35"/>
  <c r="PL6" i="35"/>
  <c r="PK6" i="35"/>
  <c r="PJ6" i="35"/>
  <c r="PI6" i="35"/>
  <c r="PH6" i="35"/>
  <c r="PG6" i="35"/>
  <c r="PF6" i="35"/>
  <c r="PE6" i="35"/>
  <c r="PD6" i="35"/>
  <c r="PC6" i="35"/>
  <c r="PB6" i="35"/>
  <c r="PA6" i="35"/>
  <c r="OZ6" i="35"/>
  <c r="OY6" i="35"/>
  <c r="OX6" i="35"/>
  <c r="OW6" i="35"/>
  <c r="OV6" i="35"/>
  <c r="OU6" i="35"/>
  <c r="OT6" i="35"/>
  <c r="OS6" i="35"/>
  <c r="OR6" i="35"/>
  <c r="OQ6" i="35"/>
  <c r="OP6" i="35"/>
  <c r="OO6" i="35"/>
  <c r="ON6" i="35"/>
  <c r="OM6" i="35"/>
  <c r="OL6" i="35"/>
  <c r="OK6" i="35"/>
  <c r="OJ6" i="35"/>
  <c r="OI6" i="35"/>
  <c r="OH6" i="35"/>
  <c r="OG6" i="35"/>
  <c r="OF6" i="35"/>
  <c r="OE6" i="35"/>
  <c r="OD6" i="35"/>
  <c r="OC6" i="35"/>
  <c r="OB6" i="35"/>
  <c r="OA6" i="35"/>
  <c r="NZ6" i="35"/>
  <c r="NY6" i="35"/>
  <c r="NX6" i="35"/>
  <c r="NW6" i="35"/>
  <c r="NV6" i="35"/>
  <c r="NU6" i="35"/>
  <c r="NT6" i="35"/>
  <c r="NS6" i="35"/>
  <c r="NR6" i="35"/>
  <c r="NQ6" i="35"/>
  <c r="NP6" i="35"/>
  <c r="NO6" i="35"/>
  <c r="NN6" i="35"/>
  <c r="NM6" i="35"/>
  <c r="NL6" i="35"/>
  <c r="NK6" i="35"/>
  <c r="NJ6" i="35"/>
  <c r="NI6" i="35"/>
  <c r="NH6" i="35"/>
  <c r="NG6" i="35"/>
  <c r="NF6" i="35"/>
  <c r="NE6" i="35"/>
  <c r="ND6" i="35"/>
  <c r="NC6" i="35"/>
  <c r="NB6" i="35"/>
  <c r="NA6" i="35"/>
  <c r="MZ6" i="35"/>
  <c r="MY6" i="35"/>
  <c r="MX6" i="35"/>
  <c r="MW6" i="35"/>
  <c r="MV6" i="35"/>
  <c r="MU6" i="35"/>
  <c r="MT6" i="35"/>
  <c r="MS6" i="35"/>
  <c r="MR6" i="35"/>
  <c r="MQ6" i="35"/>
  <c r="MP6" i="35"/>
  <c r="MO6" i="35"/>
  <c r="MN6" i="35"/>
  <c r="MM6" i="35"/>
  <c r="ML6" i="35"/>
  <c r="MK6" i="35"/>
  <c r="MJ6" i="35"/>
  <c r="MI6" i="35"/>
  <c r="MH6" i="35"/>
  <c r="MG6" i="35"/>
  <c r="MF6" i="35"/>
  <c r="ME6" i="35"/>
  <c r="MD6" i="35"/>
  <c r="MC6" i="35"/>
  <c r="MB6" i="35"/>
  <c r="MA6" i="35"/>
  <c r="LZ6" i="35"/>
  <c r="LY6" i="35"/>
  <c r="LX6" i="35"/>
  <c r="LW6" i="35"/>
  <c r="LV6" i="35"/>
  <c r="LU6" i="35"/>
  <c r="LT6" i="35"/>
  <c r="LS6" i="35"/>
  <c r="LR6" i="35"/>
  <c r="LQ6" i="35"/>
  <c r="LP6" i="35"/>
  <c r="LO6" i="35"/>
  <c r="LN6" i="35"/>
  <c r="LM6" i="35"/>
  <c r="LL6" i="35"/>
  <c r="LK6" i="35"/>
  <c r="LJ6" i="35"/>
  <c r="LI6" i="35"/>
  <c r="LH6" i="35"/>
  <c r="LG6" i="35"/>
  <c r="LF6" i="35"/>
  <c r="LE6" i="35"/>
  <c r="LD6" i="35"/>
  <c r="LC6" i="35"/>
  <c r="LB6" i="35"/>
  <c r="LA6" i="35"/>
  <c r="KZ6" i="35"/>
  <c r="KY6" i="35"/>
  <c r="KX6" i="35"/>
  <c r="KW6" i="35"/>
  <c r="KV6" i="35"/>
  <c r="KU6" i="35"/>
  <c r="KT6" i="35"/>
  <c r="KS6" i="35"/>
  <c r="KR6" i="35"/>
  <c r="KQ6" i="35"/>
  <c r="KP6" i="35"/>
  <c r="KO6" i="35"/>
  <c r="KN6" i="35"/>
  <c r="KM6" i="35"/>
  <c r="KL6" i="35"/>
  <c r="KK6" i="35"/>
  <c r="KJ6" i="35"/>
  <c r="KI6" i="35"/>
  <c r="KH6" i="35"/>
  <c r="KG6" i="35"/>
  <c r="KF6" i="35"/>
  <c r="KE6" i="35"/>
  <c r="KD6" i="35"/>
  <c r="KC6" i="35"/>
  <c r="KB6" i="35"/>
  <c r="KA6" i="35"/>
  <c r="JZ6" i="35"/>
  <c r="JY6" i="35"/>
  <c r="JX6" i="35"/>
  <c r="JW6" i="35"/>
  <c r="JV6" i="35"/>
  <c r="JU6" i="35"/>
  <c r="JT6" i="35"/>
  <c r="JS6" i="35"/>
  <c r="JR6" i="35"/>
  <c r="JQ6" i="35"/>
  <c r="JP6" i="35"/>
  <c r="JO6" i="35"/>
  <c r="JN6" i="35"/>
  <c r="JM6" i="35"/>
  <c r="JL6" i="35"/>
  <c r="JK6" i="35"/>
  <c r="JJ6" i="35"/>
  <c r="JI6" i="35"/>
  <c r="JH6" i="35"/>
  <c r="JG6" i="35"/>
  <c r="JF6" i="35"/>
  <c r="JE6" i="35"/>
  <c r="JD6" i="35"/>
  <c r="JC6" i="35"/>
  <c r="JB6" i="35"/>
  <c r="JA6" i="35"/>
  <c r="IZ6" i="35"/>
  <c r="IY6" i="35"/>
  <c r="IX6" i="35"/>
  <c r="IW6" i="35"/>
  <c r="IV6" i="35"/>
  <c r="IU6" i="35"/>
  <c r="IT6" i="35"/>
  <c r="IS6" i="35"/>
  <c r="IR6" i="35"/>
  <c r="IQ6" i="35"/>
  <c r="IP6" i="35"/>
  <c r="IO6" i="35"/>
  <c r="IN6" i="35"/>
  <c r="IM6" i="35"/>
  <c r="IL6" i="35"/>
  <c r="IK6" i="35"/>
  <c r="IJ6" i="35"/>
  <c r="II6" i="35"/>
  <c r="IH6" i="35"/>
  <c r="IG6" i="35"/>
  <c r="IF6" i="35"/>
  <c r="IE6" i="35"/>
  <c r="ID6" i="35"/>
  <c r="IC6" i="35"/>
  <c r="IB6" i="35"/>
  <c r="IA6" i="35"/>
  <c r="HZ6" i="35"/>
  <c r="HY6" i="35"/>
  <c r="HX6" i="35"/>
  <c r="HW6" i="35"/>
  <c r="HV6" i="35"/>
  <c r="HU6" i="35"/>
  <c r="HT6" i="35"/>
  <c r="HS6" i="35"/>
  <c r="HR6" i="35"/>
  <c r="HQ6" i="35"/>
  <c r="HP6" i="35"/>
  <c r="HO6" i="35"/>
  <c r="HN6" i="35"/>
  <c r="HM6" i="35"/>
  <c r="HL6" i="35"/>
  <c r="HK6" i="35"/>
  <c r="HJ6" i="35"/>
  <c r="HI6" i="35"/>
  <c r="HH6" i="35"/>
  <c r="HG6" i="35"/>
  <c r="HF6" i="35"/>
  <c r="HE6" i="35"/>
  <c r="HD6" i="35"/>
  <c r="HC6" i="35"/>
  <c r="HB6" i="35"/>
  <c r="HA6" i="35"/>
  <c r="GZ6" i="35"/>
  <c r="GY6" i="35"/>
  <c r="GX6" i="35"/>
  <c r="GW6" i="35"/>
  <c r="GV6" i="35"/>
  <c r="GU6" i="35"/>
  <c r="GT6" i="35"/>
  <c r="GS6" i="35"/>
  <c r="GR6" i="35"/>
  <c r="GQ6" i="35"/>
  <c r="GP6" i="35"/>
  <c r="GO6" i="35"/>
  <c r="GN6" i="35"/>
  <c r="GM6" i="35"/>
  <c r="GL6" i="35"/>
  <c r="GK6" i="35"/>
  <c r="GJ6" i="35"/>
  <c r="GI6" i="35"/>
  <c r="GH6" i="35"/>
  <c r="GG6" i="35"/>
  <c r="GF6" i="35"/>
  <c r="GE6" i="35"/>
  <c r="GD6" i="35"/>
  <c r="GC6" i="35"/>
  <c r="GB6" i="35"/>
  <c r="GA6" i="35"/>
  <c r="FZ6" i="35"/>
  <c r="FY6" i="35"/>
  <c r="FX6" i="35"/>
  <c r="FW6" i="35"/>
  <c r="FV6" i="35"/>
  <c r="FU6" i="35"/>
  <c r="FT6" i="35"/>
  <c r="FS6" i="35"/>
  <c r="FR6" i="35"/>
  <c r="FQ6" i="35"/>
  <c r="FP6" i="35"/>
  <c r="FO6" i="35"/>
  <c r="FN6" i="35"/>
  <c r="FM6" i="35"/>
  <c r="FL6" i="35"/>
  <c r="FK6" i="35"/>
  <c r="FJ6" i="35"/>
  <c r="FI6" i="35"/>
  <c r="FH6" i="35"/>
  <c r="FG6" i="35"/>
  <c r="FF6" i="35"/>
  <c r="FE6" i="35"/>
  <c r="FD6" i="35"/>
  <c r="FC6" i="35"/>
  <c r="FB6" i="35"/>
  <c r="FA6" i="35"/>
  <c r="EZ6" i="35"/>
  <c r="EY6" i="35"/>
  <c r="EX6" i="35"/>
  <c r="EW6" i="35"/>
  <c r="EV6" i="35"/>
  <c r="EU6" i="35"/>
  <c r="ET6" i="35"/>
  <c r="ES6" i="35"/>
  <c r="ER6" i="35"/>
  <c r="EQ6" i="35"/>
  <c r="EP6" i="35"/>
  <c r="EO6" i="35"/>
  <c r="EN6" i="35"/>
  <c r="EM6" i="35"/>
  <c r="EL6" i="35"/>
  <c r="EK6" i="35"/>
  <c r="EJ6" i="35"/>
  <c r="EI6" i="35"/>
  <c r="EH6" i="35"/>
  <c r="EG6" i="35"/>
  <c r="EF6" i="35"/>
  <c r="EE6" i="35"/>
  <c r="ED6" i="35"/>
  <c r="EC6" i="35"/>
  <c r="EB6" i="35"/>
  <c r="EA6" i="35"/>
  <c r="DZ6" i="35"/>
  <c r="DY6" i="35"/>
  <c r="DX6" i="35"/>
  <c r="DW6" i="35"/>
  <c r="DV6" i="35"/>
  <c r="DU6" i="35"/>
  <c r="DT6" i="35"/>
  <c r="DS6" i="35"/>
  <c r="DR6" i="35"/>
  <c r="DQ6" i="35"/>
  <c r="DP6" i="35"/>
  <c r="DO6" i="35"/>
  <c r="DN6" i="35"/>
  <c r="DM6" i="35"/>
  <c r="DL6" i="35"/>
  <c r="DK6" i="35"/>
  <c r="DJ6" i="35"/>
  <c r="DI6" i="35"/>
  <c r="DH6" i="35"/>
  <c r="DG6" i="35"/>
  <c r="DF6" i="35"/>
  <c r="DE6" i="35"/>
  <c r="DD6" i="35"/>
  <c r="DC6" i="35"/>
  <c r="DB6" i="35"/>
  <c r="DA6" i="35"/>
  <c r="CZ6" i="35"/>
  <c r="CY6" i="35"/>
  <c r="CX6" i="35"/>
  <c r="CW6" i="35"/>
  <c r="CV6" i="35"/>
  <c r="CU6" i="35"/>
  <c r="CT6" i="35"/>
  <c r="CS6" i="35"/>
  <c r="CR6" i="35"/>
  <c r="CQ6" i="35"/>
  <c r="CP6" i="35"/>
  <c r="CO6" i="35"/>
  <c r="CN6" i="35"/>
  <c r="CM6" i="35"/>
  <c r="CL6" i="35"/>
  <c r="CK6" i="35"/>
  <c r="CJ6" i="35"/>
  <c r="CI6" i="35"/>
  <c r="CH6" i="35"/>
  <c r="CG6" i="35"/>
  <c r="CF6" i="35"/>
  <c r="CE6" i="35"/>
  <c r="CD6" i="35"/>
  <c r="CC6" i="35"/>
  <c r="CB6" i="35"/>
  <c r="CA6" i="35"/>
  <c r="BZ6" i="35"/>
  <c r="BY6" i="35"/>
  <c r="BX6" i="35"/>
  <c r="BW6" i="35"/>
  <c r="BV6" i="35"/>
  <c r="BU6" i="35"/>
  <c r="BT6" i="35"/>
  <c r="BS6" i="35"/>
  <c r="BR6" i="35"/>
  <c r="BQ6" i="35"/>
  <c r="BP6" i="35"/>
  <c r="BO6" i="35"/>
  <c r="BN6" i="35"/>
  <c r="BM6" i="35"/>
  <c r="BL6" i="35"/>
  <c r="BK6" i="35"/>
  <c r="BJ6" i="35"/>
  <c r="BI6" i="35"/>
  <c r="BH6" i="35"/>
  <c r="BG6" i="35"/>
  <c r="BF6" i="35"/>
  <c r="BE6" i="35"/>
  <c r="BD6" i="35"/>
  <c r="BC6" i="35"/>
  <c r="BB6" i="35"/>
  <c r="BA6" i="35"/>
  <c r="AZ6" i="35"/>
  <c r="AY6" i="35"/>
  <c r="AX6" i="35"/>
  <c r="AW6" i="35"/>
  <c r="AV6" i="35"/>
  <c r="AU6" i="35"/>
  <c r="AT6" i="35"/>
  <c r="AS6" i="35"/>
  <c r="AR6" i="35"/>
  <c r="AQ6" i="35"/>
  <c r="AP6" i="35"/>
  <c r="AO6" i="35"/>
  <c r="AN6" i="35"/>
  <c r="AM6" i="35"/>
  <c r="AL6" i="35"/>
  <c r="AK6" i="35"/>
  <c r="AJ6" i="35"/>
  <c r="AI6" i="35"/>
  <c r="AH6" i="35"/>
  <c r="AG6" i="35"/>
  <c r="AF6" i="35"/>
  <c r="AE6" i="35"/>
  <c r="AD6" i="35"/>
  <c r="AC6" i="35"/>
  <c r="AB6" i="35"/>
  <c r="AA6" i="35"/>
  <c r="Z6" i="35"/>
  <c r="Y6" i="35"/>
  <c r="X6" i="35"/>
  <c r="W6" i="35"/>
  <c r="V6" i="35"/>
  <c r="U6" i="35"/>
  <c r="T6" i="35"/>
  <c r="S6" i="35"/>
  <c r="R6" i="35"/>
  <c r="Q6" i="35"/>
  <c r="P6" i="35"/>
  <c r="O6" i="35"/>
  <c r="N6" i="35"/>
  <c r="M6" i="35"/>
  <c r="L6" i="35"/>
  <c r="K6" i="35"/>
  <c r="J6" i="35"/>
  <c r="I6" i="35"/>
  <c r="H6" i="35"/>
  <c r="G6" i="35"/>
  <c r="F6" i="35"/>
  <c r="E6" i="35"/>
  <c r="D6" i="35"/>
  <c r="C6" i="35"/>
  <c r="B6" i="35"/>
  <c r="UE5" i="35"/>
  <c r="UD5" i="35"/>
  <c r="UC5" i="35"/>
  <c r="UB5" i="35"/>
  <c r="UA5" i="35"/>
  <c r="TZ5" i="35"/>
  <c r="TY5" i="35"/>
  <c r="TX5" i="35"/>
  <c r="TW5" i="35"/>
  <c r="TV5" i="35"/>
  <c r="TU5" i="35"/>
  <c r="TT5" i="35"/>
  <c r="TS5" i="35"/>
  <c r="TR5" i="35"/>
  <c r="TQ5" i="35"/>
  <c r="TP5" i="35"/>
  <c r="TO5" i="35"/>
  <c r="TN5" i="35"/>
  <c r="TM5" i="35"/>
  <c r="TL5" i="35"/>
  <c r="TK5" i="35"/>
  <c r="TJ5" i="35"/>
  <c r="TI5" i="35"/>
  <c r="TH5" i="35"/>
  <c r="TG5" i="35"/>
  <c r="TF5" i="35"/>
  <c r="TE5" i="35"/>
  <c r="TD5" i="35"/>
  <c r="TC5" i="35"/>
  <c r="TB5" i="35"/>
  <c r="TA5" i="35"/>
  <c r="SZ5" i="35"/>
  <c r="SY5" i="35"/>
  <c r="SX5" i="35"/>
  <c r="SW5" i="35"/>
  <c r="SV5" i="35"/>
  <c r="SU5" i="35"/>
  <c r="ST5" i="35"/>
  <c r="SS5" i="35"/>
  <c r="SR5" i="35"/>
  <c r="SQ5" i="35"/>
  <c r="SP5" i="35"/>
  <c r="SO5" i="35"/>
  <c r="SN5" i="35"/>
  <c r="SM5" i="35"/>
  <c r="SL5" i="35"/>
  <c r="SK5" i="35"/>
  <c r="SJ5" i="35"/>
  <c r="SI5" i="35"/>
  <c r="SH5" i="35"/>
  <c r="SG5" i="35"/>
  <c r="SF5" i="35"/>
  <c r="SE5" i="35"/>
  <c r="SD5" i="35"/>
  <c r="SC5" i="35"/>
  <c r="SB5" i="35"/>
  <c r="SA5" i="35"/>
  <c r="RZ5" i="35"/>
  <c r="RY5" i="35"/>
  <c r="RX5" i="35"/>
  <c r="RW5" i="35"/>
  <c r="RV5" i="35"/>
  <c r="RU5" i="35"/>
  <c r="RT5" i="35"/>
  <c r="RS5" i="35"/>
  <c r="RR5" i="35"/>
  <c r="RQ5" i="35"/>
  <c r="RP5" i="35"/>
  <c r="RO5" i="35"/>
  <c r="RN5" i="35"/>
  <c r="RM5" i="35"/>
  <c r="RL5" i="35"/>
  <c r="RK5" i="35"/>
  <c r="RJ5" i="35"/>
  <c r="RI5" i="35"/>
  <c r="RH5" i="35"/>
  <c r="RG5" i="35"/>
  <c r="RF5" i="35"/>
  <c r="RE5" i="35"/>
  <c r="RD5" i="35"/>
  <c r="RC5" i="35"/>
  <c r="RB5" i="35"/>
  <c r="RA5" i="35"/>
  <c r="QZ5" i="35"/>
  <c r="QY5" i="35"/>
  <c r="QX5" i="35"/>
  <c r="QW5" i="35"/>
  <c r="QV5" i="35"/>
  <c r="QU5" i="35"/>
  <c r="QT5" i="35"/>
  <c r="QS5" i="35"/>
  <c r="QR5" i="35"/>
  <c r="QQ5" i="35"/>
  <c r="QP5" i="35"/>
  <c r="QO5" i="35"/>
  <c r="QN5" i="35"/>
  <c r="QM5" i="35"/>
  <c r="QL5" i="35"/>
  <c r="QK5" i="35"/>
  <c r="QJ5" i="35"/>
  <c r="QI5" i="35"/>
  <c r="QH5" i="35"/>
  <c r="QG5" i="35"/>
  <c r="QF5" i="35"/>
  <c r="QE5" i="35"/>
  <c r="QD5" i="35"/>
  <c r="QC5" i="35"/>
  <c r="QB5" i="35"/>
  <c r="QA5" i="35"/>
  <c r="PZ5" i="35"/>
  <c r="PY5" i="35"/>
  <c r="PX5" i="35"/>
  <c r="PW5" i="35"/>
  <c r="PV5" i="35"/>
  <c r="PU5" i="35"/>
  <c r="PT5" i="35"/>
  <c r="PS5" i="35"/>
  <c r="PR5" i="35"/>
  <c r="PQ5" i="35"/>
  <c r="PP5" i="35"/>
  <c r="PO5" i="35"/>
  <c r="PN5" i="35"/>
  <c r="PM5" i="35"/>
  <c r="PL5" i="35"/>
  <c r="PK5" i="35"/>
  <c r="PJ5" i="35"/>
  <c r="PI5" i="35"/>
  <c r="PH5" i="35"/>
  <c r="PG5" i="35"/>
  <c r="PF5" i="35"/>
  <c r="PE5" i="35"/>
  <c r="PD5" i="35"/>
  <c r="PC5" i="35"/>
  <c r="PB5" i="35"/>
  <c r="PA5" i="35"/>
  <c r="OZ5" i="35"/>
  <c r="OY5" i="35"/>
  <c r="OX5" i="35"/>
  <c r="OW5" i="35"/>
  <c r="OV5" i="35"/>
  <c r="OU5" i="35"/>
  <c r="OT5" i="35"/>
  <c r="OS5" i="35"/>
  <c r="OR5" i="35"/>
  <c r="OQ5" i="35"/>
  <c r="OP5" i="35"/>
  <c r="OO5" i="35"/>
  <c r="ON5" i="35"/>
  <c r="OM5" i="35"/>
  <c r="OL5" i="35"/>
  <c r="OK5" i="35"/>
  <c r="OJ5" i="35"/>
  <c r="OI5" i="35"/>
  <c r="OH5" i="35"/>
  <c r="OG5" i="35"/>
  <c r="OF5" i="35"/>
  <c r="OE5" i="35"/>
  <c r="OD5" i="35"/>
  <c r="OC5" i="35"/>
  <c r="OB5" i="35"/>
  <c r="OA5" i="35"/>
  <c r="NZ5" i="35"/>
  <c r="NY5" i="35"/>
  <c r="NX5" i="35"/>
  <c r="NW5" i="35"/>
  <c r="NV5" i="35"/>
  <c r="NU5" i="35"/>
  <c r="NT5" i="35"/>
  <c r="NS5" i="35"/>
  <c r="NR5" i="35"/>
  <c r="NQ5" i="35"/>
  <c r="NP5" i="35"/>
  <c r="NO5" i="35"/>
  <c r="NN5" i="35"/>
  <c r="NM5" i="35"/>
  <c r="NL5" i="35"/>
  <c r="NK5" i="35"/>
  <c r="NJ5" i="35"/>
  <c r="NI5" i="35"/>
  <c r="NH5" i="35"/>
  <c r="NG5" i="35"/>
  <c r="NF5" i="35"/>
  <c r="NE5" i="35"/>
  <c r="ND5" i="35"/>
  <c r="NC5" i="35"/>
  <c r="NB5" i="35"/>
  <c r="NA5" i="35"/>
  <c r="MZ5" i="35"/>
  <c r="MY5" i="35"/>
  <c r="MX5" i="35"/>
  <c r="MW5" i="35"/>
  <c r="MV5" i="35"/>
  <c r="MU5" i="35"/>
  <c r="MT5" i="35"/>
  <c r="MS5" i="35"/>
  <c r="MR5" i="35"/>
  <c r="MQ5" i="35"/>
  <c r="MP5" i="35"/>
  <c r="MO5" i="35"/>
  <c r="MN5" i="35"/>
  <c r="MM5" i="35"/>
  <c r="ML5" i="35"/>
  <c r="MK5" i="35"/>
  <c r="MJ5" i="35"/>
  <c r="MI5" i="35"/>
  <c r="MH5" i="35"/>
  <c r="MG5" i="35"/>
  <c r="MF5" i="35"/>
  <c r="ME5" i="35"/>
  <c r="MD5" i="35"/>
  <c r="MC5" i="35"/>
  <c r="MB5" i="35"/>
  <c r="MA5" i="35"/>
  <c r="LZ5" i="35"/>
  <c r="LY5" i="35"/>
  <c r="LX5" i="35"/>
  <c r="LW5" i="35"/>
  <c r="LV5" i="35"/>
  <c r="LU5" i="35"/>
  <c r="LT5" i="35"/>
  <c r="LS5" i="35"/>
  <c r="LR5" i="35"/>
  <c r="LQ5" i="35"/>
  <c r="LP5" i="35"/>
  <c r="LO5" i="35"/>
  <c r="LN5" i="35"/>
  <c r="LM5" i="35"/>
  <c r="LL5" i="35"/>
  <c r="LK5" i="35"/>
  <c r="LJ5" i="35"/>
  <c r="LI5" i="35"/>
  <c r="LH5" i="35"/>
  <c r="LG5" i="35"/>
  <c r="LF5" i="35"/>
  <c r="LE5" i="35"/>
  <c r="LD5" i="35"/>
  <c r="LC5" i="35"/>
  <c r="LB5" i="35"/>
  <c r="LA5" i="35"/>
  <c r="KZ5" i="35"/>
  <c r="KY5" i="35"/>
  <c r="KX5" i="35"/>
  <c r="KW5" i="35"/>
  <c r="KV5" i="35"/>
  <c r="KU5" i="35"/>
  <c r="KT5" i="35"/>
  <c r="KS5" i="35"/>
  <c r="KR5" i="35"/>
  <c r="KQ5" i="35"/>
  <c r="KP5" i="35"/>
  <c r="KO5" i="35"/>
  <c r="KN5" i="35"/>
  <c r="KM5" i="35"/>
  <c r="KL5" i="35"/>
  <c r="KK5" i="35"/>
  <c r="KJ5" i="35"/>
  <c r="KI5" i="35"/>
  <c r="KH5" i="35"/>
  <c r="KG5" i="35"/>
  <c r="KF5" i="35"/>
  <c r="KE5" i="35"/>
  <c r="KD5" i="35"/>
  <c r="KC5" i="35"/>
  <c r="KB5" i="35"/>
  <c r="KA5" i="35"/>
  <c r="JZ5" i="35"/>
  <c r="JY5" i="35"/>
  <c r="JX5" i="35"/>
  <c r="JW5" i="35"/>
  <c r="JV5" i="35"/>
  <c r="JU5" i="35"/>
  <c r="JT5" i="35"/>
  <c r="JS5" i="35"/>
  <c r="JR5" i="35"/>
  <c r="JQ5" i="35"/>
  <c r="JP5" i="35"/>
  <c r="JO5" i="35"/>
  <c r="JN5" i="35"/>
  <c r="JM5" i="35"/>
  <c r="JL5" i="35"/>
  <c r="JK5" i="35"/>
  <c r="JJ5" i="35"/>
  <c r="JI5" i="35"/>
  <c r="JH5" i="35"/>
  <c r="JG5" i="35"/>
  <c r="JF5" i="35"/>
  <c r="JE5" i="35"/>
  <c r="JD5" i="35"/>
  <c r="JC5" i="35"/>
  <c r="JB5" i="35"/>
  <c r="JA5" i="35"/>
  <c r="IZ5" i="35"/>
  <c r="IY5" i="35"/>
  <c r="IX5" i="35"/>
  <c r="IW5" i="35"/>
  <c r="IV5" i="35"/>
  <c r="IU5" i="35"/>
  <c r="IT5" i="35"/>
  <c r="IS5" i="35"/>
  <c r="IR5" i="35"/>
  <c r="IQ5" i="35"/>
  <c r="IP5" i="35"/>
  <c r="IO5" i="35"/>
  <c r="IN5" i="35"/>
  <c r="IM5" i="35"/>
  <c r="IL5" i="35"/>
  <c r="IK5" i="35"/>
  <c r="IJ5" i="35"/>
  <c r="II5" i="35"/>
  <c r="IH5" i="35"/>
  <c r="IG5" i="35"/>
  <c r="IF5" i="35"/>
  <c r="IE5" i="35"/>
  <c r="ID5" i="35"/>
  <c r="IC5" i="35"/>
  <c r="IB5" i="35"/>
  <c r="IA5" i="35"/>
  <c r="HZ5" i="35"/>
  <c r="HY5" i="35"/>
  <c r="HX5" i="35"/>
  <c r="HW5" i="35"/>
  <c r="HV5" i="35"/>
  <c r="HU5" i="35"/>
  <c r="HT5" i="35"/>
  <c r="HS5" i="35"/>
  <c r="HR5" i="35"/>
  <c r="HQ5" i="35"/>
  <c r="HP5" i="35"/>
  <c r="HO5" i="35"/>
  <c r="HN5" i="35"/>
  <c r="HM5" i="35"/>
  <c r="HL5" i="35"/>
  <c r="HK5" i="35"/>
  <c r="HJ5" i="35"/>
  <c r="HI5" i="35"/>
  <c r="HH5" i="35"/>
  <c r="HG5" i="35"/>
  <c r="HF5" i="35"/>
  <c r="HE5" i="35"/>
  <c r="HD5" i="35"/>
  <c r="HC5" i="35"/>
  <c r="HB5" i="35"/>
  <c r="HA5" i="35"/>
  <c r="GZ5" i="35"/>
  <c r="GY5" i="35"/>
  <c r="GX5" i="35"/>
  <c r="GW5" i="35"/>
  <c r="GV5" i="35"/>
  <c r="GU5" i="35"/>
  <c r="GT5" i="35"/>
  <c r="GS5" i="35"/>
  <c r="GR5" i="35"/>
  <c r="GQ5" i="35"/>
  <c r="GP5" i="35"/>
  <c r="GO5" i="35"/>
  <c r="GN5" i="35"/>
  <c r="GM5" i="35"/>
  <c r="GL5" i="35"/>
  <c r="GK5" i="35"/>
  <c r="GJ5" i="35"/>
  <c r="GI5" i="35"/>
  <c r="GH5" i="35"/>
  <c r="GG5" i="35"/>
  <c r="GF5" i="35"/>
  <c r="GE5" i="35"/>
  <c r="GD5" i="35"/>
  <c r="GC5" i="35"/>
  <c r="GB5" i="35"/>
  <c r="GA5" i="35"/>
  <c r="FZ5" i="35"/>
  <c r="FY5" i="35"/>
  <c r="FX5" i="35"/>
  <c r="FW5" i="35"/>
  <c r="FV5" i="35"/>
  <c r="FU5" i="35"/>
  <c r="FT5" i="35"/>
  <c r="FS5" i="35"/>
  <c r="FR5" i="35"/>
  <c r="FQ5" i="35"/>
  <c r="FP5" i="35"/>
  <c r="FO5" i="35"/>
  <c r="FN5" i="35"/>
  <c r="FM5" i="35"/>
  <c r="FL5" i="35"/>
  <c r="FK5" i="35"/>
  <c r="FJ5" i="35"/>
  <c r="FI5" i="35"/>
  <c r="FH5" i="35"/>
  <c r="FG5" i="35"/>
  <c r="FF5" i="35"/>
  <c r="FE5" i="35"/>
  <c r="FD5" i="35"/>
  <c r="FC5" i="35"/>
  <c r="FB5" i="35"/>
  <c r="FA5" i="35"/>
  <c r="EZ5" i="35"/>
  <c r="EY5" i="35"/>
  <c r="EX5" i="35"/>
  <c r="EW5" i="35"/>
  <c r="EV5" i="35"/>
  <c r="EU5" i="35"/>
  <c r="ET5" i="35"/>
  <c r="ES5" i="35"/>
  <c r="ER5" i="35"/>
  <c r="EQ5" i="35"/>
  <c r="EP5" i="35"/>
  <c r="EO5" i="35"/>
  <c r="EN5" i="35"/>
  <c r="EM5" i="35"/>
  <c r="EL5" i="35"/>
  <c r="EK5" i="35"/>
  <c r="EJ5" i="35"/>
  <c r="EI5" i="35"/>
  <c r="EH5" i="35"/>
  <c r="EG5" i="35"/>
  <c r="EF5" i="35"/>
  <c r="EE5" i="35"/>
  <c r="ED5" i="35"/>
  <c r="EC5" i="35"/>
  <c r="EB5" i="35"/>
  <c r="EA5" i="35"/>
  <c r="DZ5" i="35"/>
  <c r="DY5" i="35"/>
  <c r="DX5" i="35"/>
  <c r="DW5" i="35"/>
  <c r="DV5" i="35"/>
  <c r="DU5" i="35"/>
  <c r="DT5" i="35"/>
  <c r="DS5" i="35"/>
  <c r="DR5" i="35"/>
  <c r="DQ5" i="35"/>
  <c r="DP5" i="35"/>
  <c r="DO5" i="35"/>
  <c r="DN5" i="35"/>
  <c r="DM5" i="35"/>
  <c r="DL5" i="35"/>
  <c r="DK5" i="35"/>
  <c r="DJ5" i="35"/>
  <c r="DI5" i="35"/>
  <c r="DH5" i="35"/>
  <c r="DG5" i="35"/>
  <c r="DF5" i="35"/>
  <c r="DE5" i="35"/>
  <c r="DD5" i="35"/>
  <c r="DC5" i="35"/>
  <c r="DB5" i="35"/>
  <c r="DA5" i="35"/>
  <c r="CZ5" i="35"/>
  <c r="CY5" i="35"/>
  <c r="CX5" i="35"/>
  <c r="CW5" i="35"/>
  <c r="CV5" i="35"/>
  <c r="CU5" i="35"/>
  <c r="CT5" i="35"/>
  <c r="CS5" i="35"/>
  <c r="CR5" i="35"/>
  <c r="CQ5" i="35"/>
  <c r="CP5" i="35"/>
  <c r="CO5" i="35"/>
  <c r="CN5" i="35"/>
  <c r="CM5" i="35"/>
  <c r="CL5" i="35"/>
  <c r="CK5" i="35"/>
  <c r="CJ5" i="35"/>
  <c r="CI5" i="35"/>
  <c r="CH5" i="35"/>
  <c r="CG5" i="35"/>
  <c r="CF5" i="35"/>
  <c r="CE5" i="35"/>
  <c r="CD5" i="35"/>
  <c r="CC5" i="35"/>
  <c r="CB5" i="35"/>
  <c r="CA5" i="35"/>
  <c r="BZ5" i="35"/>
  <c r="BY5" i="35"/>
  <c r="BX5" i="35"/>
  <c r="BW5" i="35"/>
  <c r="BV5" i="35"/>
  <c r="BU5" i="35"/>
  <c r="BT5" i="35"/>
  <c r="BS5" i="35"/>
  <c r="BR5" i="35"/>
  <c r="BQ5" i="35"/>
  <c r="BP5" i="35"/>
  <c r="BO5" i="35"/>
  <c r="BN5" i="35"/>
  <c r="BM5" i="35"/>
  <c r="BL5" i="35"/>
  <c r="BK5" i="35"/>
  <c r="BJ5" i="35"/>
  <c r="BI5" i="35"/>
  <c r="BH5" i="35"/>
  <c r="BG5" i="35"/>
  <c r="BF5" i="35"/>
  <c r="BE5" i="35"/>
  <c r="BD5" i="35"/>
  <c r="BC5" i="35"/>
  <c r="BB5" i="35"/>
  <c r="BA5" i="35"/>
  <c r="AZ5" i="35"/>
  <c r="AY5" i="35"/>
  <c r="AX5" i="35"/>
  <c r="AW5" i="35"/>
  <c r="AV5" i="35"/>
  <c r="AU5" i="35"/>
  <c r="AT5" i="35"/>
  <c r="AS5" i="35"/>
  <c r="AR5" i="35"/>
  <c r="AQ5" i="35"/>
  <c r="AP5" i="35"/>
  <c r="AO5" i="35"/>
  <c r="AN5" i="35"/>
  <c r="AM5" i="35"/>
  <c r="AL5" i="35"/>
  <c r="AK5" i="35"/>
  <c r="AJ5" i="35"/>
  <c r="AI5" i="35"/>
  <c r="AH5" i="35"/>
  <c r="AG5" i="35"/>
  <c r="AF5" i="35"/>
  <c r="AE5" i="35"/>
  <c r="AD5" i="35"/>
  <c r="AC5" i="35"/>
  <c r="AB5" i="35"/>
  <c r="AA5" i="35"/>
  <c r="Z5" i="35"/>
  <c r="Y5" i="35"/>
  <c r="X5" i="35"/>
  <c r="W5" i="35"/>
  <c r="V5" i="35"/>
  <c r="U5" i="35"/>
  <c r="T5" i="35"/>
  <c r="S5" i="35"/>
  <c r="R5" i="35"/>
  <c r="Q5" i="35"/>
  <c r="P5" i="35"/>
  <c r="O5" i="35"/>
  <c r="N5" i="35"/>
  <c r="M5" i="35"/>
  <c r="L5" i="35"/>
  <c r="K5" i="35"/>
  <c r="J5" i="35"/>
  <c r="I5" i="35"/>
  <c r="H5" i="35"/>
  <c r="G5" i="35"/>
  <c r="F5" i="35"/>
  <c r="E5" i="35"/>
  <c r="D5" i="35"/>
  <c r="C5" i="35"/>
  <c r="B5" i="35"/>
  <c r="A9" i="34" l="1"/>
  <c r="A8" i="34"/>
  <c r="A7" i="34"/>
  <c r="UE6" i="34"/>
  <c r="UD6" i="34"/>
  <c r="UC6" i="34"/>
  <c r="UB6" i="34"/>
  <c r="UA6" i="34"/>
  <c r="TZ6" i="34"/>
  <c r="TY6" i="34"/>
  <c r="TX6" i="34"/>
  <c r="TW6" i="34"/>
  <c r="TV6" i="34"/>
  <c r="TU6" i="34"/>
  <c r="TT6" i="34"/>
  <c r="TS6" i="34"/>
  <c r="TR6" i="34"/>
  <c r="TQ6" i="34"/>
  <c r="TP6" i="34"/>
  <c r="TO6" i="34"/>
  <c r="TN6" i="34"/>
  <c r="TM6" i="34"/>
  <c r="TL6" i="34"/>
  <c r="TK6" i="34"/>
  <c r="TJ6" i="34"/>
  <c r="TI6" i="34"/>
  <c r="TH6" i="34"/>
  <c r="TG6" i="34"/>
  <c r="TF6" i="34"/>
  <c r="TE6" i="34"/>
  <c r="TD6" i="34"/>
  <c r="TC6" i="34"/>
  <c r="TB6" i="34"/>
  <c r="TA6" i="34"/>
  <c r="SZ6" i="34"/>
  <c r="SY6" i="34"/>
  <c r="SX6" i="34"/>
  <c r="SW6" i="34"/>
  <c r="SV6" i="34"/>
  <c r="SU6" i="34"/>
  <c r="ST6" i="34"/>
  <c r="SS6" i="34"/>
  <c r="SR6" i="34"/>
  <c r="SQ6" i="34"/>
  <c r="SP6" i="34"/>
  <c r="SO6" i="34"/>
  <c r="SN6" i="34"/>
  <c r="SM6" i="34"/>
  <c r="SL6" i="34"/>
  <c r="SK6" i="34"/>
  <c r="SJ6" i="34"/>
  <c r="SI6" i="34"/>
  <c r="SH6" i="34"/>
  <c r="SG6" i="34"/>
  <c r="SF6" i="34"/>
  <c r="SE6" i="34"/>
  <c r="SD6" i="34"/>
  <c r="SC6" i="34"/>
  <c r="SB6" i="34"/>
  <c r="SA6" i="34"/>
  <c r="RZ6" i="34"/>
  <c r="RY6" i="34"/>
  <c r="RX6" i="34"/>
  <c r="RW6" i="34"/>
  <c r="RV6" i="34"/>
  <c r="RU6" i="34"/>
  <c r="RT6" i="34"/>
  <c r="RS6" i="34"/>
  <c r="RR6" i="34"/>
  <c r="RQ6" i="34"/>
  <c r="RP6" i="34"/>
  <c r="RO6" i="34"/>
  <c r="RN6" i="34"/>
  <c r="RM6" i="34"/>
  <c r="RL6" i="34"/>
  <c r="RK6" i="34"/>
  <c r="RJ6" i="34"/>
  <c r="RI6" i="34"/>
  <c r="RH6" i="34"/>
  <c r="RG6" i="34"/>
  <c r="RF6" i="34"/>
  <c r="RE6" i="34"/>
  <c r="RD6" i="34"/>
  <c r="RC6" i="34"/>
  <c r="RB6" i="34"/>
  <c r="RA6" i="34"/>
  <c r="QZ6" i="34"/>
  <c r="QY6" i="34"/>
  <c r="QX6" i="34"/>
  <c r="QW6" i="34"/>
  <c r="QV6" i="34"/>
  <c r="QU6" i="34"/>
  <c r="QT6" i="34"/>
  <c r="QS6" i="34"/>
  <c r="QR6" i="34"/>
  <c r="QQ6" i="34"/>
  <c r="QP6" i="34"/>
  <c r="QO6" i="34"/>
  <c r="QN6" i="34"/>
  <c r="QM6" i="34"/>
  <c r="QL6" i="34"/>
  <c r="QK6" i="34"/>
  <c r="QJ6" i="34"/>
  <c r="QI6" i="34"/>
  <c r="QH6" i="34"/>
  <c r="QG6" i="34"/>
  <c r="QF6" i="34"/>
  <c r="QE6" i="34"/>
  <c r="QD6" i="34"/>
  <c r="QC6" i="34"/>
  <c r="QB6" i="34"/>
  <c r="QA6" i="34"/>
  <c r="PZ6" i="34"/>
  <c r="PY6" i="34"/>
  <c r="PX6" i="34"/>
  <c r="PW6" i="34"/>
  <c r="PV6" i="34"/>
  <c r="PU6" i="34"/>
  <c r="PT6" i="34"/>
  <c r="PS6" i="34"/>
  <c r="PR6" i="34"/>
  <c r="PQ6" i="34"/>
  <c r="PP6" i="34"/>
  <c r="PO6" i="34"/>
  <c r="PN6" i="34"/>
  <c r="PM6" i="34"/>
  <c r="PL6" i="34"/>
  <c r="PK6" i="34"/>
  <c r="PJ6" i="34"/>
  <c r="PI6" i="34"/>
  <c r="PH6" i="34"/>
  <c r="PG6" i="34"/>
  <c r="PF6" i="34"/>
  <c r="PE6" i="34"/>
  <c r="PD6" i="34"/>
  <c r="PC6" i="34"/>
  <c r="PB6" i="34"/>
  <c r="PA6" i="34"/>
  <c r="OZ6" i="34"/>
  <c r="OY6" i="34"/>
  <c r="OX6" i="34"/>
  <c r="OW6" i="34"/>
  <c r="OV6" i="34"/>
  <c r="OU6" i="34"/>
  <c r="OT6" i="34"/>
  <c r="OS6" i="34"/>
  <c r="OR6" i="34"/>
  <c r="OQ6" i="34"/>
  <c r="OP6" i="34"/>
  <c r="OO6" i="34"/>
  <c r="ON6" i="34"/>
  <c r="OM6" i="34"/>
  <c r="OL6" i="34"/>
  <c r="OK6" i="34"/>
  <c r="OJ6" i="34"/>
  <c r="OI6" i="34"/>
  <c r="OH6" i="34"/>
  <c r="OG6" i="34"/>
  <c r="OF6" i="34"/>
  <c r="OE6" i="34"/>
  <c r="OD6" i="34"/>
  <c r="OC6" i="34"/>
  <c r="OB6" i="34"/>
  <c r="OA6" i="34"/>
  <c r="NZ6" i="34"/>
  <c r="NY6" i="34"/>
  <c r="NX6" i="34"/>
  <c r="NW6" i="34"/>
  <c r="NV6" i="34"/>
  <c r="NU6" i="34"/>
  <c r="NT6" i="34"/>
  <c r="NS6" i="34"/>
  <c r="NR6" i="34"/>
  <c r="NQ6" i="34"/>
  <c r="NP6" i="34"/>
  <c r="NO6" i="34"/>
  <c r="NN6" i="34"/>
  <c r="NM6" i="34"/>
  <c r="NL6" i="34"/>
  <c r="NK6" i="34"/>
  <c r="NJ6" i="34"/>
  <c r="NI6" i="34"/>
  <c r="NH6" i="34"/>
  <c r="NG6" i="34"/>
  <c r="NF6" i="34"/>
  <c r="NE6" i="34"/>
  <c r="ND6" i="34"/>
  <c r="NC6" i="34"/>
  <c r="NB6" i="34"/>
  <c r="NA6" i="34"/>
  <c r="MZ6" i="34"/>
  <c r="MY6" i="34"/>
  <c r="MX6" i="34"/>
  <c r="MW6" i="34"/>
  <c r="MV6" i="34"/>
  <c r="MU6" i="34"/>
  <c r="MT6" i="34"/>
  <c r="MS6" i="34"/>
  <c r="MR6" i="34"/>
  <c r="MQ6" i="34"/>
  <c r="MP6" i="34"/>
  <c r="MO6" i="34"/>
  <c r="MN6" i="34"/>
  <c r="MM6" i="34"/>
  <c r="ML6" i="34"/>
  <c r="MK6" i="34"/>
  <c r="MJ6" i="34"/>
  <c r="MI6" i="34"/>
  <c r="MH6" i="34"/>
  <c r="MG6" i="34"/>
  <c r="MF6" i="34"/>
  <c r="ME6" i="34"/>
  <c r="MD6" i="34"/>
  <c r="MC6" i="34"/>
  <c r="MB6" i="34"/>
  <c r="MA6" i="34"/>
  <c r="LZ6" i="34"/>
  <c r="LY6" i="34"/>
  <c r="LX6" i="34"/>
  <c r="LW6" i="34"/>
  <c r="LV6" i="34"/>
  <c r="LU6" i="34"/>
  <c r="LT6" i="34"/>
  <c r="LS6" i="34"/>
  <c r="LR6" i="34"/>
  <c r="LQ6" i="34"/>
  <c r="LP6" i="34"/>
  <c r="LO6" i="34"/>
  <c r="LN6" i="34"/>
  <c r="LM6" i="34"/>
  <c r="LL6" i="34"/>
  <c r="LK6" i="34"/>
  <c r="LJ6" i="34"/>
  <c r="LI6" i="34"/>
  <c r="LH6" i="34"/>
  <c r="LG6" i="34"/>
  <c r="LF6" i="34"/>
  <c r="LE6" i="34"/>
  <c r="LD6" i="34"/>
  <c r="LC6" i="34"/>
  <c r="LB6" i="34"/>
  <c r="LA6" i="34"/>
  <c r="KZ6" i="34"/>
  <c r="KY6" i="34"/>
  <c r="KX6" i="34"/>
  <c r="KW6" i="34"/>
  <c r="KV6" i="34"/>
  <c r="KU6" i="34"/>
  <c r="KT6" i="34"/>
  <c r="KS6" i="34"/>
  <c r="KR6" i="34"/>
  <c r="KQ6" i="34"/>
  <c r="KP6" i="34"/>
  <c r="KO6" i="34"/>
  <c r="KN6" i="34"/>
  <c r="KM6" i="34"/>
  <c r="KL6" i="34"/>
  <c r="KK6" i="34"/>
  <c r="KJ6" i="34"/>
  <c r="KI6" i="34"/>
  <c r="KH6" i="34"/>
  <c r="KG6" i="34"/>
  <c r="KF6" i="34"/>
  <c r="KE6" i="34"/>
  <c r="KD6" i="34"/>
  <c r="KC6" i="34"/>
  <c r="KB6" i="34"/>
  <c r="KA6" i="34"/>
  <c r="JZ6" i="34"/>
  <c r="JY6" i="34"/>
  <c r="JX6" i="34"/>
  <c r="JW6" i="34"/>
  <c r="JV6" i="34"/>
  <c r="JU6" i="34"/>
  <c r="JT6" i="34"/>
  <c r="JS6" i="34"/>
  <c r="JR6" i="34"/>
  <c r="JQ6" i="34"/>
  <c r="JP6" i="34"/>
  <c r="JO6" i="34"/>
  <c r="JN6" i="34"/>
  <c r="JM6" i="34"/>
  <c r="JL6" i="34"/>
  <c r="JK6" i="34"/>
  <c r="JJ6" i="34"/>
  <c r="JI6" i="34"/>
  <c r="JH6" i="34"/>
  <c r="JG6" i="34"/>
  <c r="JF6" i="34"/>
  <c r="JE6" i="34"/>
  <c r="JD6" i="34"/>
  <c r="JC6" i="34"/>
  <c r="JB6" i="34"/>
  <c r="JA6" i="34"/>
  <c r="IZ6" i="34"/>
  <c r="IY6" i="34"/>
  <c r="IX6" i="34"/>
  <c r="IW6" i="34"/>
  <c r="IV6" i="34"/>
  <c r="IU6" i="34"/>
  <c r="IT6" i="34"/>
  <c r="IS6" i="34"/>
  <c r="IR6" i="34"/>
  <c r="IQ6" i="34"/>
  <c r="IP6" i="34"/>
  <c r="IO6" i="34"/>
  <c r="IN6" i="34"/>
  <c r="IM6" i="34"/>
  <c r="IL6" i="34"/>
  <c r="IK6" i="34"/>
  <c r="IJ6" i="34"/>
  <c r="II6" i="34"/>
  <c r="IH6" i="34"/>
  <c r="IG6" i="34"/>
  <c r="IF6" i="34"/>
  <c r="IE6" i="34"/>
  <c r="ID6" i="34"/>
  <c r="IC6" i="34"/>
  <c r="IB6" i="34"/>
  <c r="IA6" i="34"/>
  <c r="HZ6" i="34"/>
  <c r="HY6" i="34"/>
  <c r="HX6" i="34"/>
  <c r="HW6" i="34"/>
  <c r="HV6" i="34"/>
  <c r="HU6" i="34"/>
  <c r="HT6" i="34"/>
  <c r="HS6" i="34"/>
  <c r="HR6" i="34"/>
  <c r="HQ6" i="34"/>
  <c r="HP6" i="34"/>
  <c r="HO6" i="34"/>
  <c r="HN6" i="34"/>
  <c r="HM6" i="34"/>
  <c r="HL6" i="34"/>
  <c r="HK6" i="34"/>
  <c r="HJ6" i="34"/>
  <c r="HI6" i="34"/>
  <c r="HH6" i="34"/>
  <c r="HG6" i="34"/>
  <c r="HF6" i="34"/>
  <c r="HE6" i="34"/>
  <c r="HD6" i="34"/>
  <c r="HC6" i="34"/>
  <c r="HB6" i="34"/>
  <c r="HA6" i="34"/>
  <c r="GZ6" i="34"/>
  <c r="GY6" i="34"/>
  <c r="GX6" i="34"/>
  <c r="GW6" i="34"/>
  <c r="GV6" i="34"/>
  <c r="GU6" i="34"/>
  <c r="GT6" i="34"/>
  <c r="GS6" i="34"/>
  <c r="GR6" i="34"/>
  <c r="GQ6" i="34"/>
  <c r="GP6" i="34"/>
  <c r="GO6" i="34"/>
  <c r="GN6" i="34"/>
  <c r="GM6" i="34"/>
  <c r="GL6" i="34"/>
  <c r="GK6" i="34"/>
  <c r="GJ6" i="34"/>
  <c r="GI6" i="34"/>
  <c r="GH6" i="34"/>
  <c r="GG6" i="34"/>
  <c r="GF6" i="34"/>
  <c r="GE6" i="34"/>
  <c r="GD6" i="34"/>
  <c r="GC6" i="34"/>
  <c r="GB6" i="34"/>
  <c r="GA6" i="34"/>
  <c r="FZ6" i="34"/>
  <c r="FY6" i="34"/>
  <c r="FX6" i="34"/>
  <c r="FW6" i="34"/>
  <c r="FV6" i="34"/>
  <c r="FU6" i="34"/>
  <c r="FT6" i="34"/>
  <c r="FS6" i="34"/>
  <c r="FR6" i="34"/>
  <c r="FQ6" i="34"/>
  <c r="FP6" i="34"/>
  <c r="FO6" i="34"/>
  <c r="FN6" i="34"/>
  <c r="FM6" i="34"/>
  <c r="FL6" i="34"/>
  <c r="FK6" i="34"/>
  <c r="FJ6" i="34"/>
  <c r="FI6" i="34"/>
  <c r="FH6" i="34"/>
  <c r="FG6" i="34"/>
  <c r="FF6" i="34"/>
  <c r="FE6" i="34"/>
  <c r="FD6" i="34"/>
  <c r="FC6" i="34"/>
  <c r="FB6" i="34"/>
  <c r="FA6" i="34"/>
  <c r="EZ6" i="34"/>
  <c r="EY6" i="34"/>
  <c r="EX6" i="34"/>
  <c r="EW6" i="34"/>
  <c r="EV6" i="34"/>
  <c r="EU6" i="34"/>
  <c r="ET6" i="34"/>
  <c r="ES6" i="34"/>
  <c r="ER6" i="34"/>
  <c r="EQ6" i="34"/>
  <c r="EP6" i="34"/>
  <c r="EO6" i="34"/>
  <c r="EN6" i="34"/>
  <c r="EM6" i="34"/>
  <c r="EL6" i="34"/>
  <c r="EK6" i="34"/>
  <c r="EJ6" i="34"/>
  <c r="EI6" i="34"/>
  <c r="EH6" i="34"/>
  <c r="EG6" i="34"/>
  <c r="EF6" i="34"/>
  <c r="EE6" i="34"/>
  <c r="ED6" i="34"/>
  <c r="EC6" i="34"/>
  <c r="EB6" i="34"/>
  <c r="EA6" i="34"/>
  <c r="DZ6" i="34"/>
  <c r="DY6" i="34"/>
  <c r="DX6" i="34"/>
  <c r="DW6" i="34"/>
  <c r="DV6" i="34"/>
  <c r="DU6" i="34"/>
  <c r="DT6" i="34"/>
  <c r="DS6" i="34"/>
  <c r="DR6" i="34"/>
  <c r="DQ6" i="34"/>
  <c r="DP6" i="34"/>
  <c r="DO6" i="34"/>
  <c r="DN6" i="34"/>
  <c r="DM6" i="34"/>
  <c r="DL6" i="34"/>
  <c r="DK6" i="34"/>
  <c r="DJ6" i="34"/>
  <c r="DI6" i="34"/>
  <c r="DH6" i="34"/>
  <c r="DG6" i="34"/>
  <c r="DF6" i="34"/>
  <c r="DE6" i="34"/>
  <c r="DD6" i="34"/>
  <c r="DC6" i="34"/>
  <c r="DB6" i="34"/>
  <c r="DA6" i="34"/>
  <c r="CZ6" i="34"/>
  <c r="CY6" i="34"/>
  <c r="CX6" i="34"/>
  <c r="CW6" i="34"/>
  <c r="CV6" i="34"/>
  <c r="CU6" i="34"/>
  <c r="CT6" i="34"/>
  <c r="CS6" i="34"/>
  <c r="CR6" i="34"/>
  <c r="CQ6" i="34"/>
  <c r="CP6" i="34"/>
  <c r="CO6" i="34"/>
  <c r="CN6" i="34"/>
  <c r="CM6" i="34"/>
  <c r="CL6" i="34"/>
  <c r="CK6" i="34"/>
  <c r="CJ6" i="34"/>
  <c r="CI6" i="34"/>
  <c r="CH6" i="34"/>
  <c r="CG6" i="34"/>
  <c r="CF6" i="34"/>
  <c r="CE6" i="34"/>
  <c r="CD6" i="34"/>
  <c r="CC6" i="34"/>
  <c r="CB6" i="34"/>
  <c r="CA6" i="34"/>
  <c r="BZ6" i="34"/>
  <c r="BY6" i="34"/>
  <c r="BX6" i="34"/>
  <c r="BW6" i="34"/>
  <c r="BV6" i="34"/>
  <c r="BU6" i="34"/>
  <c r="BT6" i="34"/>
  <c r="BS6" i="34"/>
  <c r="BR6" i="34"/>
  <c r="BQ6" i="34"/>
  <c r="BP6" i="34"/>
  <c r="BO6" i="34"/>
  <c r="BN6" i="34"/>
  <c r="BM6" i="34"/>
  <c r="BL6" i="34"/>
  <c r="BK6" i="34"/>
  <c r="BJ6" i="34"/>
  <c r="BI6" i="34"/>
  <c r="BH6" i="34"/>
  <c r="BG6" i="34"/>
  <c r="BF6" i="34"/>
  <c r="BE6" i="34"/>
  <c r="BD6" i="34"/>
  <c r="BC6" i="34"/>
  <c r="BB6" i="34"/>
  <c r="BA6" i="34"/>
  <c r="AZ6" i="34"/>
  <c r="AY6" i="34"/>
  <c r="AX6" i="34"/>
  <c r="AW6" i="34"/>
  <c r="AV6" i="34"/>
  <c r="AU6" i="34"/>
  <c r="AT6" i="34"/>
  <c r="AS6" i="34"/>
  <c r="AR6" i="34"/>
  <c r="AQ6" i="34"/>
  <c r="AP6" i="34"/>
  <c r="AO6" i="34"/>
  <c r="AN6" i="34"/>
  <c r="AM6" i="34"/>
  <c r="AL6" i="34"/>
  <c r="AK6" i="34"/>
  <c r="AJ6" i="34"/>
  <c r="AI6" i="34"/>
  <c r="AH6" i="34"/>
  <c r="AG6" i="34"/>
  <c r="AF6" i="34"/>
  <c r="AE6" i="34"/>
  <c r="AD6" i="34"/>
  <c r="AC6" i="34"/>
  <c r="AB6" i="34"/>
  <c r="AA6" i="34"/>
  <c r="Z6" i="34"/>
  <c r="Y6" i="34"/>
  <c r="X6" i="34"/>
  <c r="W6" i="34"/>
  <c r="V6" i="34"/>
  <c r="U6" i="34"/>
  <c r="T6" i="34"/>
  <c r="S6" i="34"/>
  <c r="R6" i="34"/>
  <c r="Q6" i="34"/>
  <c r="P6" i="34"/>
  <c r="O6" i="34"/>
  <c r="N6" i="34"/>
  <c r="M6" i="34"/>
  <c r="L6" i="34"/>
  <c r="K6" i="34"/>
  <c r="J6" i="34"/>
  <c r="I6" i="34"/>
  <c r="H6" i="34"/>
  <c r="G6" i="34"/>
  <c r="F6" i="34"/>
  <c r="E6" i="34"/>
  <c r="D6" i="34"/>
  <c r="C6" i="34"/>
  <c r="B6" i="34"/>
  <c r="UE5" i="34"/>
  <c r="UD5" i="34"/>
  <c r="UC5" i="34"/>
  <c r="UB5" i="34"/>
  <c r="UA5" i="34"/>
  <c r="TZ5" i="34"/>
  <c r="TY5" i="34"/>
  <c r="TX5" i="34"/>
  <c r="TW5" i="34"/>
  <c r="TV5" i="34"/>
  <c r="TU5" i="34"/>
  <c r="TT5" i="34"/>
  <c r="TS5" i="34"/>
  <c r="TR5" i="34"/>
  <c r="TQ5" i="34"/>
  <c r="TP5" i="34"/>
  <c r="TO5" i="34"/>
  <c r="TN5" i="34"/>
  <c r="TM5" i="34"/>
  <c r="TL5" i="34"/>
  <c r="TK5" i="34"/>
  <c r="TJ5" i="34"/>
  <c r="TI5" i="34"/>
  <c r="TH5" i="34"/>
  <c r="TG5" i="34"/>
  <c r="TF5" i="34"/>
  <c r="TE5" i="34"/>
  <c r="TD5" i="34"/>
  <c r="TC5" i="34"/>
  <c r="TB5" i="34"/>
  <c r="TA5" i="34"/>
  <c r="SZ5" i="34"/>
  <c r="SY5" i="34"/>
  <c r="SX5" i="34"/>
  <c r="SW5" i="34"/>
  <c r="SV5" i="34"/>
  <c r="SU5" i="34"/>
  <c r="ST5" i="34"/>
  <c r="SS5" i="34"/>
  <c r="SR5" i="34"/>
  <c r="SQ5" i="34"/>
  <c r="SP5" i="34"/>
  <c r="SO5" i="34"/>
  <c r="SN5" i="34"/>
  <c r="SM5" i="34"/>
  <c r="SL5" i="34"/>
  <c r="SK5" i="34"/>
  <c r="SJ5" i="34"/>
  <c r="SI5" i="34"/>
  <c r="SH5" i="34"/>
  <c r="SG5" i="34"/>
  <c r="SF5" i="34"/>
  <c r="SE5" i="34"/>
  <c r="SD5" i="34"/>
  <c r="SC5" i="34"/>
  <c r="SB5" i="34"/>
  <c r="SA5" i="34"/>
  <c r="RZ5" i="34"/>
  <c r="RY5" i="34"/>
  <c r="RX5" i="34"/>
  <c r="RW5" i="34"/>
  <c r="RV5" i="34"/>
  <c r="RU5" i="34"/>
  <c r="RT5" i="34"/>
  <c r="RS5" i="34"/>
  <c r="RR5" i="34"/>
  <c r="RQ5" i="34"/>
  <c r="RP5" i="34"/>
  <c r="RO5" i="34"/>
  <c r="RN5" i="34"/>
  <c r="RM5" i="34"/>
  <c r="RL5" i="34"/>
  <c r="RK5" i="34"/>
  <c r="RJ5" i="34"/>
  <c r="RI5" i="34"/>
  <c r="RH5" i="34"/>
  <c r="RG5" i="34"/>
  <c r="RF5" i="34"/>
  <c r="RE5" i="34"/>
  <c r="RD5" i="34"/>
  <c r="RC5" i="34"/>
  <c r="RB5" i="34"/>
  <c r="RA5" i="34"/>
  <c r="QZ5" i="34"/>
  <c r="QY5" i="34"/>
  <c r="QX5" i="34"/>
  <c r="QW5" i="34"/>
  <c r="QV5" i="34"/>
  <c r="QU5" i="34"/>
  <c r="QT5" i="34"/>
  <c r="QS5" i="34"/>
  <c r="QR5" i="34"/>
  <c r="QQ5" i="34"/>
  <c r="QP5" i="34"/>
  <c r="QO5" i="34"/>
  <c r="QN5" i="34"/>
  <c r="QM5" i="34"/>
  <c r="QL5" i="34"/>
  <c r="QK5" i="34"/>
  <c r="QJ5" i="34"/>
  <c r="QI5" i="34"/>
  <c r="QH5" i="34"/>
  <c r="QG5" i="34"/>
  <c r="QF5" i="34"/>
  <c r="QE5" i="34"/>
  <c r="QD5" i="34"/>
  <c r="QC5" i="34"/>
  <c r="QB5" i="34"/>
  <c r="QA5" i="34"/>
  <c r="PZ5" i="34"/>
  <c r="PY5" i="34"/>
  <c r="PX5" i="34"/>
  <c r="PW5" i="34"/>
  <c r="PV5" i="34"/>
  <c r="PU5" i="34"/>
  <c r="PT5" i="34"/>
  <c r="PS5" i="34"/>
  <c r="PR5" i="34"/>
  <c r="PQ5" i="34"/>
  <c r="PP5" i="34"/>
  <c r="PO5" i="34"/>
  <c r="PN5" i="34"/>
  <c r="PM5" i="34"/>
  <c r="PL5" i="34"/>
  <c r="PK5" i="34"/>
  <c r="PJ5" i="34"/>
  <c r="PI5" i="34"/>
  <c r="PH5" i="34"/>
  <c r="PG5" i="34"/>
  <c r="PF5" i="34"/>
  <c r="PE5" i="34"/>
  <c r="PD5" i="34"/>
  <c r="PC5" i="34"/>
  <c r="PB5" i="34"/>
  <c r="PA5" i="34"/>
  <c r="OZ5" i="34"/>
  <c r="OY5" i="34"/>
  <c r="OX5" i="34"/>
  <c r="OW5" i="34"/>
  <c r="OV5" i="34"/>
  <c r="OU5" i="34"/>
  <c r="OT5" i="34"/>
  <c r="OS5" i="34"/>
  <c r="OR5" i="34"/>
  <c r="OQ5" i="34"/>
  <c r="OP5" i="34"/>
  <c r="OO5" i="34"/>
  <c r="ON5" i="34"/>
  <c r="OM5" i="34"/>
  <c r="OL5" i="34"/>
  <c r="OK5" i="34"/>
  <c r="OJ5" i="34"/>
  <c r="OI5" i="34"/>
  <c r="OH5" i="34"/>
  <c r="OG5" i="34"/>
  <c r="OF5" i="34"/>
  <c r="OE5" i="34"/>
  <c r="OD5" i="34"/>
  <c r="OC5" i="34"/>
  <c r="OB5" i="34"/>
  <c r="OA5" i="34"/>
  <c r="NZ5" i="34"/>
  <c r="NY5" i="34"/>
  <c r="NX5" i="34"/>
  <c r="NW5" i="34"/>
  <c r="NV5" i="34"/>
  <c r="NU5" i="34"/>
  <c r="NT5" i="34"/>
  <c r="NS5" i="34"/>
  <c r="NR5" i="34"/>
  <c r="NQ5" i="34"/>
  <c r="NP5" i="34"/>
  <c r="NO5" i="34"/>
  <c r="NN5" i="34"/>
  <c r="NM5" i="34"/>
  <c r="NL5" i="34"/>
  <c r="NK5" i="34"/>
  <c r="NJ5" i="34"/>
  <c r="NI5" i="34"/>
  <c r="NH5" i="34"/>
  <c r="NG5" i="34"/>
  <c r="NF5" i="34"/>
  <c r="NE5" i="34"/>
  <c r="ND5" i="34"/>
  <c r="NC5" i="34"/>
  <c r="NB5" i="34"/>
  <c r="NA5" i="34"/>
  <c r="MZ5" i="34"/>
  <c r="MY5" i="34"/>
  <c r="MX5" i="34"/>
  <c r="MW5" i="34"/>
  <c r="MV5" i="34"/>
  <c r="MU5" i="34"/>
  <c r="MT5" i="34"/>
  <c r="MS5" i="34"/>
  <c r="MR5" i="34"/>
  <c r="MQ5" i="34"/>
  <c r="MP5" i="34"/>
  <c r="MO5" i="34"/>
  <c r="MN5" i="34"/>
  <c r="MM5" i="34"/>
  <c r="ML5" i="34"/>
  <c r="MK5" i="34"/>
  <c r="MJ5" i="34"/>
  <c r="MI5" i="34"/>
  <c r="MH5" i="34"/>
  <c r="MG5" i="34"/>
  <c r="MF5" i="34"/>
  <c r="ME5" i="34"/>
  <c r="MD5" i="34"/>
  <c r="MC5" i="34"/>
  <c r="MB5" i="34"/>
  <c r="MA5" i="34"/>
  <c r="LZ5" i="34"/>
  <c r="LY5" i="34"/>
  <c r="LX5" i="34"/>
  <c r="LW5" i="34"/>
  <c r="LV5" i="34"/>
  <c r="LU5" i="34"/>
  <c r="LT5" i="34"/>
  <c r="LS5" i="34"/>
  <c r="LR5" i="34"/>
  <c r="LQ5" i="34"/>
  <c r="LP5" i="34"/>
  <c r="LO5" i="34"/>
  <c r="LN5" i="34"/>
  <c r="LM5" i="34"/>
  <c r="LL5" i="34"/>
  <c r="LK5" i="34"/>
  <c r="LJ5" i="34"/>
  <c r="LI5" i="34"/>
  <c r="LH5" i="34"/>
  <c r="LG5" i="34"/>
  <c r="LF5" i="34"/>
  <c r="LE5" i="34"/>
  <c r="LD5" i="34"/>
  <c r="LC5" i="34"/>
  <c r="LB5" i="34"/>
  <c r="LA5" i="34"/>
  <c r="KZ5" i="34"/>
  <c r="KY5" i="34"/>
  <c r="KX5" i="34"/>
  <c r="KW5" i="34"/>
  <c r="KV5" i="34"/>
  <c r="KU5" i="34"/>
  <c r="KT5" i="34"/>
  <c r="KS5" i="34"/>
  <c r="KR5" i="34"/>
  <c r="KQ5" i="34"/>
  <c r="KP5" i="34"/>
  <c r="KO5" i="34"/>
  <c r="KN5" i="34"/>
  <c r="KM5" i="34"/>
  <c r="KL5" i="34"/>
  <c r="KK5" i="34"/>
  <c r="KJ5" i="34"/>
  <c r="KI5" i="34"/>
  <c r="KH5" i="34"/>
  <c r="KG5" i="34"/>
  <c r="KF5" i="34"/>
  <c r="KE5" i="34"/>
  <c r="KD5" i="34"/>
  <c r="KC5" i="34"/>
  <c r="KB5" i="34"/>
  <c r="KA5" i="34"/>
  <c r="JZ5" i="34"/>
  <c r="JY5" i="34"/>
  <c r="JX5" i="34"/>
  <c r="JW5" i="34"/>
  <c r="JV5" i="34"/>
  <c r="JU5" i="34"/>
  <c r="JT5" i="34"/>
  <c r="JS5" i="34"/>
  <c r="JR5" i="34"/>
  <c r="JQ5" i="34"/>
  <c r="JP5" i="34"/>
  <c r="JO5" i="34"/>
  <c r="JN5" i="34"/>
  <c r="JM5" i="34"/>
  <c r="JL5" i="34"/>
  <c r="JK5" i="34"/>
  <c r="JJ5" i="34"/>
  <c r="JI5" i="34"/>
  <c r="JH5" i="34"/>
  <c r="JG5" i="34"/>
  <c r="JF5" i="34"/>
  <c r="JE5" i="34"/>
  <c r="JD5" i="34"/>
  <c r="JC5" i="34"/>
  <c r="JB5" i="34"/>
  <c r="JA5" i="34"/>
  <c r="IZ5" i="34"/>
  <c r="IY5" i="34"/>
  <c r="IX5" i="34"/>
  <c r="IW5" i="34"/>
  <c r="IV5" i="34"/>
  <c r="IU5" i="34"/>
  <c r="IT5" i="34"/>
  <c r="IS5" i="34"/>
  <c r="IR5" i="34"/>
  <c r="IQ5" i="34"/>
  <c r="IP5" i="34"/>
  <c r="IO5" i="34"/>
  <c r="IN5" i="34"/>
  <c r="IM5" i="34"/>
  <c r="IL5" i="34"/>
  <c r="IK5" i="34"/>
  <c r="IJ5" i="34"/>
  <c r="II5" i="34"/>
  <c r="IH5" i="34"/>
  <c r="IG5" i="34"/>
  <c r="IF5" i="34"/>
  <c r="IE5" i="34"/>
  <c r="ID5" i="34"/>
  <c r="IC5" i="34"/>
  <c r="IB5" i="34"/>
  <c r="IA5" i="34"/>
  <c r="HZ5" i="34"/>
  <c r="HY5" i="34"/>
  <c r="HX5" i="34"/>
  <c r="HW5" i="34"/>
  <c r="HV5" i="34"/>
  <c r="HU5" i="34"/>
  <c r="HT5" i="34"/>
  <c r="HS5" i="34"/>
  <c r="HR5" i="34"/>
  <c r="HQ5" i="34"/>
  <c r="HP5" i="34"/>
  <c r="HO5" i="34"/>
  <c r="HN5" i="34"/>
  <c r="HM5" i="34"/>
  <c r="HL5" i="34"/>
  <c r="HK5" i="34"/>
  <c r="HJ5" i="34"/>
  <c r="HI5" i="34"/>
  <c r="HH5" i="34"/>
  <c r="HG5" i="34"/>
  <c r="HF5" i="34"/>
  <c r="HE5" i="34"/>
  <c r="HD5" i="34"/>
  <c r="HC5" i="34"/>
  <c r="HB5" i="34"/>
  <c r="HA5" i="34"/>
  <c r="GZ5" i="34"/>
  <c r="GY5" i="34"/>
  <c r="GX5" i="34"/>
  <c r="GW5" i="34"/>
  <c r="GV5" i="34"/>
  <c r="GU5" i="34"/>
  <c r="GT5" i="34"/>
  <c r="GS5" i="34"/>
  <c r="GR5" i="34"/>
  <c r="GQ5" i="34"/>
  <c r="GP5" i="34"/>
  <c r="GO5" i="34"/>
  <c r="GN5" i="34"/>
  <c r="GM5" i="34"/>
  <c r="GL5" i="34"/>
  <c r="GK5" i="34"/>
  <c r="GJ5" i="34"/>
  <c r="GI5" i="34"/>
  <c r="GH5" i="34"/>
  <c r="GG5" i="34"/>
  <c r="GF5" i="34"/>
  <c r="GE5" i="34"/>
  <c r="GD5" i="34"/>
  <c r="GC5" i="34"/>
  <c r="GB5" i="34"/>
  <c r="GA5" i="34"/>
  <c r="FZ5" i="34"/>
  <c r="FY5" i="34"/>
  <c r="FX5" i="34"/>
  <c r="FW5" i="34"/>
  <c r="FV5" i="34"/>
  <c r="FU5" i="34"/>
  <c r="FT5" i="34"/>
  <c r="FS5" i="34"/>
  <c r="FR5" i="34"/>
  <c r="FQ5" i="34"/>
  <c r="FP5" i="34"/>
  <c r="FO5" i="34"/>
  <c r="FN5" i="34"/>
  <c r="FM5" i="34"/>
  <c r="FL5" i="34"/>
  <c r="FK5" i="34"/>
  <c r="FJ5" i="34"/>
  <c r="FI5" i="34"/>
  <c r="FH5" i="34"/>
  <c r="FG5" i="34"/>
  <c r="FF5" i="34"/>
  <c r="FE5" i="34"/>
  <c r="FD5" i="34"/>
  <c r="FC5" i="34"/>
  <c r="FB5" i="34"/>
  <c r="FA5" i="34"/>
  <c r="EZ5" i="34"/>
  <c r="EY5" i="34"/>
  <c r="EX5" i="34"/>
  <c r="EW5" i="34"/>
  <c r="EV5" i="34"/>
  <c r="EU5" i="34"/>
  <c r="ET5" i="34"/>
  <c r="ES5" i="34"/>
  <c r="ER5" i="34"/>
  <c r="EQ5" i="34"/>
  <c r="EP5" i="34"/>
  <c r="EO5" i="34"/>
  <c r="EN5" i="34"/>
  <c r="EM5" i="34"/>
  <c r="EL5" i="34"/>
  <c r="EK5" i="34"/>
  <c r="EJ5" i="34"/>
  <c r="EI5" i="34"/>
  <c r="EH5" i="34"/>
  <c r="EG5" i="34"/>
  <c r="EF5" i="34"/>
  <c r="EE5" i="34"/>
  <c r="ED5" i="34"/>
  <c r="EC5" i="34"/>
  <c r="EB5" i="34"/>
  <c r="EA5" i="34"/>
  <c r="DZ5" i="34"/>
  <c r="DY5" i="34"/>
  <c r="DX5" i="34"/>
  <c r="DW5" i="34"/>
  <c r="DV5" i="34"/>
  <c r="DU5" i="34"/>
  <c r="DT5" i="34"/>
  <c r="DS5" i="34"/>
  <c r="DR5" i="34"/>
  <c r="DQ5" i="34"/>
  <c r="DP5" i="34"/>
  <c r="DO5" i="34"/>
  <c r="DN5" i="34"/>
  <c r="DM5" i="34"/>
  <c r="DL5" i="34"/>
  <c r="DK5" i="34"/>
  <c r="DJ5" i="34"/>
  <c r="DI5" i="34"/>
  <c r="DH5" i="34"/>
  <c r="DG5" i="34"/>
  <c r="DF5" i="34"/>
  <c r="DE5" i="34"/>
  <c r="DD5" i="34"/>
  <c r="DC5" i="34"/>
  <c r="DB5" i="34"/>
  <c r="DA5" i="34"/>
  <c r="CZ5" i="34"/>
  <c r="CY5" i="34"/>
  <c r="CX5" i="34"/>
  <c r="CW5" i="34"/>
  <c r="CV5" i="34"/>
  <c r="CU5" i="34"/>
  <c r="CT5" i="34"/>
  <c r="CS5" i="34"/>
  <c r="CR5" i="34"/>
  <c r="CQ5" i="34"/>
  <c r="CP5" i="34"/>
  <c r="CO5" i="34"/>
  <c r="CN5" i="34"/>
  <c r="CM5" i="34"/>
  <c r="CL5" i="34"/>
  <c r="CK5" i="34"/>
  <c r="CJ5" i="34"/>
  <c r="CI5" i="34"/>
  <c r="CH5" i="34"/>
  <c r="CG5" i="34"/>
  <c r="CF5" i="34"/>
  <c r="CE5" i="34"/>
  <c r="CD5" i="34"/>
  <c r="CC5" i="34"/>
  <c r="CB5" i="34"/>
  <c r="CA5" i="34"/>
  <c r="BZ5" i="34"/>
  <c r="BY5" i="34"/>
  <c r="BX5" i="34"/>
  <c r="BW5" i="34"/>
  <c r="BV5" i="34"/>
  <c r="BU5" i="34"/>
  <c r="BT5" i="34"/>
  <c r="BS5" i="34"/>
  <c r="BR5" i="34"/>
  <c r="BQ5" i="34"/>
  <c r="BP5" i="34"/>
  <c r="BO5" i="34"/>
  <c r="BN5" i="34"/>
  <c r="BM5" i="34"/>
  <c r="BL5" i="34"/>
  <c r="BK5" i="34"/>
  <c r="BJ5" i="34"/>
  <c r="BI5" i="34"/>
  <c r="BH5" i="34"/>
  <c r="BG5" i="34"/>
  <c r="BF5" i="34"/>
  <c r="BE5" i="34"/>
  <c r="BD5" i="34"/>
  <c r="BC5" i="34"/>
  <c r="BB5" i="34"/>
  <c r="BA5" i="34"/>
  <c r="AZ5" i="34"/>
  <c r="AY5" i="34"/>
  <c r="AX5" i="34"/>
  <c r="AW5" i="34"/>
  <c r="AV5" i="34"/>
  <c r="AU5" i="34"/>
  <c r="AT5" i="34"/>
  <c r="AS5" i="34"/>
  <c r="AR5" i="34"/>
  <c r="AQ5" i="34"/>
  <c r="AP5" i="34"/>
  <c r="AO5" i="34"/>
  <c r="AN5" i="34"/>
  <c r="AM5" i="34"/>
  <c r="AL5" i="34"/>
  <c r="AK5" i="34"/>
  <c r="AJ5" i="34"/>
  <c r="AI5" i="34"/>
  <c r="AH5" i="34"/>
  <c r="AG5" i="34"/>
  <c r="AF5" i="34"/>
  <c r="AE5" i="34"/>
  <c r="AD5" i="34"/>
  <c r="AC5" i="34"/>
  <c r="AB5" i="34"/>
  <c r="AA5" i="34"/>
  <c r="Z5" i="34"/>
  <c r="Y5" i="34"/>
  <c r="X5" i="34"/>
  <c r="W5" i="34"/>
  <c r="V5" i="34"/>
  <c r="U5" i="34"/>
  <c r="T5" i="34"/>
  <c r="S5" i="34"/>
  <c r="R5" i="34"/>
  <c r="Q5" i="34"/>
  <c r="P5" i="34"/>
  <c r="O5" i="34"/>
  <c r="N5" i="34"/>
  <c r="M5" i="34"/>
  <c r="L5" i="34"/>
  <c r="K5" i="34"/>
  <c r="J5" i="34"/>
  <c r="I5" i="34"/>
  <c r="H5" i="34"/>
  <c r="G5" i="34"/>
  <c r="F5" i="34"/>
  <c r="E5" i="34"/>
  <c r="D5" i="34"/>
  <c r="C5" i="34"/>
  <c r="B5" i="34"/>
  <c r="A6" i="27" l="1"/>
  <c r="E5" i="14" l="1"/>
  <c r="D5" i="14"/>
  <c r="C5" i="14"/>
  <c r="E6" i="33"/>
  <c r="D6" i="33"/>
  <c r="C6" i="33"/>
  <c r="E6" i="32"/>
  <c r="D6" i="32"/>
  <c r="C6" i="32"/>
  <c r="D7" i="11"/>
  <c r="C7" i="11"/>
  <c r="B7" i="11"/>
  <c r="D8" i="8"/>
  <c r="C8" i="8"/>
  <c r="B8" i="8"/>
  <c r="A9" i="30"/>
  <c r="A8" i="30"/>
  <c r="A7" i="30"/>
  <c r="UE6" i="30"/>
  <c r="UD6" i="30"/>
  <c r="UC6" i="30"/>
  <c r="UB6" i="30"/>
  <c r="UA6" i="30"/>
  <c r="TZ6" i="30"/>
  <c r="TY6" i="30"/>
  <c r="TX6" i="30"/>
  <c r="TW6" i="30"/>
  <c r="TV6" i="30"/>
  <c r="TU6" i="30"/>
  <c r="TT6" i="30"/>
  <c r="TS6" i="30"/>
  <c r="TR6" i="30"/>
  <c r="TQ6" i="30"/>
  <c r="TP6" i="30"/>
  <c r="TO6" i="30"/>
  <c r="TN6" i="30"/>
  <c r="TM6" i="30"/>
  <c r="TL6" i="30"/>
  <c r="TK6" i="30"/>
  <c r="TJ6" i="30"/>
  <c r="TI6" i="30"/>
  <c r="TH6" i="30"/>
  <c r="TG6" i="30"/>
  <c r="TF6" i="30"/>
  <c r="TE6" i="30"/>
  <c r="TD6" i="30"/>
  <c r="TC6" i="30"/>
  <c r="TB6" i="30"/>
  <c r="TA6" i="30"/>
  <c r="SZ6" i="30"/>
  <c r="SY6" i="30"/>
  <c r="SX6" i="30"/>
  <c r="SW6" i="30"/>
  <c r="SV6" i="30"/>
  <c r="SU6" i="30"/>
  <c r="ST6" i="30"/>
  <c r="SS6" i="30"/>
  <c r="SR6" i="30"/>
  <c r="SQ6" i="30"/>
  <c r="SP6" i="30"/>
  <c r="SO6" i="30"/>
  <c r="SN6" i="30"/>
  <c r="SM6" i="30"/>
  <c r="SL6" i="30"/>
  <c r="SK6" i="30"/>
  <c r="SJ6" i="30"/>
  <c r="SI6" i="30"/>
  <c r="SH6" i="30"/>
  <c r="SG6" i="30"/>
  <c r="SF6" i="30"/>
  <c r="SE6" i="30"/>
  <c r="SD6" i="30"/>
  <c r="SC6" i="30"/>
  <c r="SB6" i="30"/>
  <c r="SA6" i="30"/>
  <c r="RZ6" i="30"/>
  <c r="RY6" i="30"/>
  <c r="RX6" i="30"/>
  <c r="RW6" i="30"/>
  <c r="RV6" i="30"/>
  <c r="RU6" i="30"/>
  <c r="RT6" i="30"/>
  <c r="RS6" i="30"/>
  <c r="RR6" i="30"/>
  <c r="RQ6" i="30"/>
  <c r="RP6" i="30"/>
  <c r="RO6" i="30"/>
  <c r="RN6" i="30"/>
  <c r="RM6" i="30"/>
  <c r="RL6" i="30"/>
  <c r="RK6" i="30"/>
  <c r="RJ6" i="30"/>
  <c r="RI6" i="30"/>
  <c r="RH6" i="30"/>
  <c r="RG6" i="30"/>
  <c r="RF6" i="30"/>
  <c r="RE6" i="30"/>
  <c r="RD6" i="30"/>
  <c r="RC6" i="30"/>
  <c r="RB6" i="30"/>
  <c r="RA6" i="30"/>
  <c r="QZ6" i="30"/>
  <c r="QY6" i="30"/>
  <c r="QX6" i="30"/>
  <c r="QW6" i="30"/>
  <c r="QV6" i="30"/>
  <c r="QU6" i="30"/>
  <c r="QT6" i="30"/>
  <c r="QS6" i="30"/>
  <c r="QR6" i="30"/>
  <c r="QQ6" i="30"/>
  <c r="QP6" i="30"/>
  <c r="QO6" i="30"/>
  <c r="QN6" i="30"/>
  <c r="QM6" i="30"/>
  <c r="QL6" i="30"/>
  <c r="QK6" i="30"/>
  <c r="QJ6" i="30"/>
  <c r="QI6" i="30"/>
  <c r="QH6" i="30"/>
  <c r="QG6" i="30"/>
  <c r="QF6" i="30"/>
  <c r="QE6" i="30"/>
  <c r="QD6" i="30"/>
  <c r="QC6" i="30"/>
  <c r="QB6" i="30"/>
  <c r="QA6" i="30"/>
  <c r="PZ6" i="30"/>
  <c r="PY6" i="30"/>
  <c r="PX6" i="30"/>
  <c r="PW6" i="30"/>
  <c r="PV6" i="30"/>
  <c r="PU6" i="30"/>
  <c r="PT6" i="30"/>
  <c r="PS6" i="30"/>
  <c r="PR6" i="30"/>
  <c r="PQ6" i="30"/>
  <c r="PP6" i="30"/>
  <c r="PO6" i="30"/>
  <c r="PN6" i="30"/>
  <c r="PM6" i="30"/>
  <c r="PL6" i="30"/>
  <c r="PK6" i="30"/>
  <c r="PJ6" i="30"/>
  <c r="PI6" i="30"/>
  <c r="PH6" i="30"/>
  <c r="PG6" i="30"/>
  <c r="PF6" i="30"/>
  <c r="PE6" i="30"/>
  <c r="PD6" i="30"/>
  <c r="PC6" i="30"/>
  <c r="PB6" i="30"/>
  <c r="PA6" i="30"/>
  <c r="OZ6" i="30"/>
  <c r="OY6" i="30"/>
  <c r="OX6" i="30"/>
  <c r="OW6" i="30"/>
  <c r="OV6" i="30"/>
  <c r="OU6" i="30"/>
  <c r="OT6" i="30"/>
  <c r="OS6" i="30"/>
  <c r="OR6" i="30"/>
  <c r="OQ6" i="30"/>
  <c r="OP6" i="30"/>
  <c r="OO6" i="30"/>
  <c r="ON6" i="30"/>
  <c r="OM6" i="30"/>
  <c r="OL6" i="30"/>
  <c r="OK6" i="30"/>
  <c r="OJ6" i="30"/>
  <c r="OI6" i="30"/>
  <c r="OH6" i="30"/>
  <c r="OG6" i="30"/>
  <c r="OF6" i="30"/>
  <c r="OE6" i="30"/>
  <c r="OD6" i="30"/>
  <c r="OC6" i="30"/>
  <c r="OB6" i="30"/>
  <c r="OA6" i="30"/>
  <c r="NZ6" i="30"/>
  <c r="NY6" i="30"/>
  <c r="NX6" i="30"/>
  <c r="NW6" i="30"/>
  <c r="NV6" i="30"/>
  <c r="NU6" i="30"/>
  <c r="NT6" i="30"/>
  <c r="NS6" i="30"/>
  <c r="NR6" i="30"/>
  <c r="NQ6" i="30"/>
  <c r="NP6" i="30"/>
  <c r="NO6" i="30"/>
  <c r="NN6" i="30"/>
  <c r="NM6" i="30"/>
  <c r="NL6" i="30"/>
  <c r="NK6" i="30"/>
  <c r="NJ6" i="30"/>
  <c r="NI6" i="30"/>
  <c r="NH6" i="30"/>
  <c r="NG6" i="30"/>
  <c r="NF6" i="30"/>
  <c r="NE6" i="30"/>
  <c r="ND6" i="30"/>
  <c r="NC6" i="30"/>
  <c r="NB6" i="30"/>
  <c r="NA6" i="30"/>
  <c r="MZ6" i="30"/>
  <c r="MY6" i="30"/>
  <c r="MX6" i="30"/>
  <c r="MW6" i="30"/>
  <c r="MV6" i="30"/>
  <c r="MU6" i="30"/>
  <c r="MT6" i="30"/>
  <c r="MS6" i="30"/>
  <c r="MR6" i="30"/>
  <c r="MQ6" i="30"/>
  <c r="MP6" i="30"/>
  <c r="MO6" i="30"/>
  <c r="MN6" i="30"/>
  <c r="MM6" i="30"/>
  <c r="ML6" i="30"/>
  <c r="MK6" i="30"/>
  <c r="MJ6" i="30"/>
  <c r="MI6" i="30"/>
  <c r="MH6" i="30"/>
  <c r="MG6" i="30"/>
  <c r="MF6" i="30"/>
  <c r="ME6" i="30"/>
  <c r="MD6" i="30"/>
  <c r="MC6" i="30"/>
  <c r="MB6" i="30"/>
  <c r="MA6" i="30"/>
  <c r="LZ6" i="30"/>
  <c r="LY6" i="30"/>
  <c r="LX6" i="30"/>
  <c r="LW6" i="30"/>
  <c r="LV6" i="30"/>
  <c r="LU6" i="30"/>
  <c r="LT6" i="30"/>
  <c r="LS6" i="30"/>
  <c r="LR6" i="30"/>
  <c r="LQ6" i="30"/>
  <c r="LP6" i="30"/>
  <c r="LO6" i="30"/>
  <c r="LN6" i="30"/>
  <c r="LM6" i="30"/>
  <c r="LL6" i="30"/>
  <c r="LK6" i="30"/>
  <c r="LJ6" i="30"/>
  <c r="LI6" i="30"/>
  <c r="LH6" i="30"/>
  <c r="LG6" i="30"/>
  <c r="LF6" i="30"/>
  <c r="LE6" i="30"/>
  <c r="LD6" i="30"/>
  <c r="LC6" i="30"/>
  <c r="LB6" i="30"/>
  <c r="LA6" i="30"/>
  <c r="KZ6" i="30"/>
  <c r="KY6" i="30"/>
  <c r="KX6" i="30"/>
  <c r="KW6" i="30"/>
  <c r="KV6" i="30"/>
  <c r="KU6" i="30"/>
  <c r="KT6" i="30"/>
  <c r="KS6" i="30"/>
  <c r="KR6" i="30"/>
  <c r="KQ6" i="30"/>
  <c r="KP6" i="30"/>
  <c r="KO6" i="30"/>
  <c r="KN6" i="30"/>
  <c r="KM6" i="30"/>
  <c r="KL6" i="30"/>
  <c r="KK6" i="30"/>
  <c r="KJ6" i="30"/>
  <c r="KI6" i="30"/>
  <c r="KH6" i="30"/>
  <c r="KG6" i="30"/>
  <c r="KF6" i="30"/>
  <c r="KE6" i="30"/>
  <c r="KD6" i="30"/>
  <c r="KC6" i="30"/>
  <c r="KB6" i="30"/>
  <c r="KA6" i="30"/>
  <c r="JZ6" i="30"/>
  <c r="JY6" i="30"/>
  <c r="JX6" i="30"/>
  <c r="JW6" i="30"/>
  <c r="JV6" i="30"/>
  <c r="JU6" i="30"/>
  <c r="JT6" i="30"/>
  <c r="JS6" i="30"/>
  <c r="JR6" i="30"/>
  <c r="JQ6" i="30"/>
  <c r="JP6" i="30"/>
  <c r="JO6" i="30"/>
  <c r="JN6" i="30"/>
  <c r="JM6" i="30"/>
  <c r="JL6" i="30"/>
  <c r="JK6" i="30"/>
  <c r="JJ6" i="30"/>
  <c r="JI6" i="30"/>
  <c r="JH6" i="30"/>
  <c r="JG6" i="30"/>
  <c r="JF6" i="30"/>
  <c r="JE6" i="30"/>
  <c r="JD6" i="30"/>
  <c r="JC6" i="30"/>
  <c r="JB6" i="30"/>
  <c r="JA6" i="30"/>
  <c r="IZ6" i="30"/>
  <c r="IY6" i="30"/>
  <c r="IX6" i="30"/>
  <c r="IW6" i="30"/>
  <c r="IV6" i="30"/>
  <c r="IU6" i="30"/>
  <c r="IT6" i="30"/>
  <c r="IS6" i="30"/>
  <c r="IR6" i="30"/>
  <c r="IQ6" i="30"/>
  <c r="IP6" i="30"/>
  <c r="IO6" i="30"/>
  <c r="IN6" i="30"/>
  <c r="IM6" i="30"/>
  <c r="IL6" i="30"/>
  <c r="IK6" i="30"/>
  <c r="IJ6" i="30"/>
  <c r="II6" i="30"/>
  <c r="IH6" i="30"/>
  <c r="IG6" i="30"/>
  <c r="IF6" i="30"/>
  <c r="IE6" i="30"/>
  <c r="ID6" i="30"/>
  <c r="IC6" i="30"/>
  <c r="IB6" i="30"/>
  <c r="IA6" i="30"/>
  <c r="HZ6" i="30"/>
  <c r="HY6" i="30"/>
  <c r="HX6" i="30"/>
  <c r="HW6" i="30"/>
  <c r="HV6" i="30"/>
  <c r="HU6" i="30"/>
  <c r="HT6" i="30"/>
  <c r="HS6" i="30"/>
  <c r="HR6" i="30"/>
  <c r="HQ6" i="30"/>
  <c r="HP6" i="30"/>
  <c r="HO6" i="30"/>
  <c r="HN6" i="30"/>
  <c r="HM6" i="30"/>
  <c r="HL6" i="30"/>
  <c r="HK6" i="30"/>
  <c r="HJ6" i="30"/>
  <c r="HI6" i="30"/>
  <c r="HH6" i="30"/>
  <c r="HG6" i="30"/>
  <c r="HF6" i="30"/>
  <c r="HE6" i="30"/>
  <c r="HD6" i="30"/>
  <c r="HC6" i="30"/>
  <c r="HB6" i="30"/>
  <c r="HA6" i="30"/>
  <c r="GZ6" i="30"/>
  <c r="GY6" i="30"/>
  <c r="GX6" i="30"/>
  <c r="GW6" i="30"/>
  <c r="GV6" i="30"/>
  <c r="GU6" i="30"/>
  <c r="GT6" i="30"/>
  <c r="GS6" i="30"/>
  <c r="GR6" i="30"/>
  <c r="GQ6" i="30"/>
  <c r="GP6" i="30"/>
  <c r="GO6" i="30"/>
  <c r="GN6" i="30"/>
  <c r="GM6" i="30"/>
  <c r="GL6" i="30"/>
  <c r="GK6" i="30"/>
  <c r="GJ6" i="30"/>
  <c r="GI6" i="30"/>
  <c r="GH6" i="30"/>
  <c r="GG6" i="30"/>
  <c r="GF6" i="30"/>
  <c r="GE6" i="30"/>
  <c r="GD6" i="30"/>
  <c r="GC6" i="30"/>
  <c r="GB6" i="30"/>
  <c r="GA6" i="30"/>
  <c r="FZ6" i="30"/>
  <c r="FY6" i="30"/>
  <c r="FX6" i="30"/>
  <c r="FW6" i="30"/>
  <c r="FV6" i="30"/>
  <c r="FU6" i="30"/>
  <c r="FT6" i="30"/>
  <c r="FS6" i="30"/>
  <c r="FR6" i="30"/>
  <c r="FQ6" i="30"/>
  <c r="FP6" i="30"/>
  <c r="FO6" i="30"/>
  <c r="FN6" i="30"/>
  <c r="FM6" i="30"/>
  <c r="FL6" i="30"/>
  <c r="FK6" i="30"/>
  <c r="FJ6" i="30"/>
  <c r="FI6" i="30"/>
  <c r="FH6" i="30"/>
  <c r="FG6" i="30"/>
  <c r="FF6" i="30"/>
  <c r="FE6" i="30"/>
  <c r="FD6" i="30"/>
  <c r="FC6" i="30"/>
  <c r="FB6" i="30"/>
  <c r="FA6" i="30"/>
  <c r="EZ6" i="30"/>
  <c r="EY6" i="30"/>
  <c r="EX6" i="30"/>
  <c r="EW6" i="30"/>
  <c r="EV6" i="30"/>
  <c r="EU6" i="30"/>
  <c r="ET6" i="30"/>
  <c r="ES6" i="30"/>
  <c r="ER6" i="30"/>
  <c r="EQ6" i="30"/>
  <c r="EP6" i="30"/>
  <c r="EO6" i="30"/>
  <c r="EN6" i="30"/>
  <c r="EM6" i="30"/>
  <c r="EL6" i="30"/>
  <c r="EK6" i="30"/>
  <c r="EJ6" i="30"/>
  <c r="EI6" i="30"/>
  <c r="EH6" i="30"/>
  <c r="EG6" i="30"/>
  <c r="EF6" i="30"/>
  <c r="EE6" i="30"/>
  <c r="ED6" i="30"/>
  <c r="EC6" i="30"/>
  <c r="EB6" i="30"/>
  <c r="EA6" i="30"/>
  <c r="DZ6" i="30"/>
  <c r="DY6" i="30"/>
  <c r="DX6" i="30"/>
  <c r="DW6" i="30"/>
  <c r="DV6" i="30"/>
  <c r="DU6" i="30"/>
  <c r="DT6" i="30"/>
  <c r="DS6" i="30"/>
  <c r="DR6" i="30"/>
  <c r="DQ6" i="30"/>
  <c r="DP6" i="30"/>
  <c r="DO6" i="30"/>
  <c r="DN6" i="30"/>
  <c r="DM6" i="30"/>
  <c r="DL6" i="30"/>
  <c r="DK6" i="30"/>
  <c r="DJ6" i="30"/>
  <c r="DI6" i="30"/>
  <c r="DH6" i="30"/>
  <c r="DG6" i="30"/>
  <c r="DF6" i="30"/>
  <c r="DE6" i="30"/>
  <c r="DD6" i="30"/>
  <c r="DC6" i="30"/>
  <c r="DB6" i="30"/>
  <c r="DA6" i="30"/>
  <c r="CZ6" i="30"/>
  <c r="CY6" i="30"/>
  <c r="CX6" i="30"/>
  <c r="CW6" i="30"/>
  <c r="CV6" i="30"/>
  <c r="CU6" i="30"/>
  <c r="CT6" i="30"/>
  <c r="CS6" i="30"/>
  <c r="CR6" i="30"/>
  <c r="CQ6" i="30"/>
  <c r="CP6" i="30"/>
  <c r="CO6" i="30"/>
  <c r="CN6" i="30"/>
  <c r="CM6" i="30"/>
  <c r="CL6" i="30"/>
  <c r="CK6" i="30"/>
  <c r="CJ6" i="30"/>
  <c r="CI6" i="30"/>
  <c r="CH6" i="30"/>
  <c r="CG6" i="30"/>
  <c r="CF6" i="30"/>
  <c r="CE6" i="30"/>
  <c r="CD6" i="30"/>
  <c r="CC6" i="30"/>
  <c r="CB6" i="30"/>
  <c r="CA6" i="30"/>
  <c r="BZ6" i="30"/>
  <c r="BY6" i="30"/>
  <c r="BX6" i="30"/>
  <c r="BW6" i="30"/>
  <c r="BV6" i="30"/>
  <c r="BU6" i="30"/>
  <c r="BT6" i="30"/>
  <c r="BS6" i="30"/>
  <c r="BR6" i="30"/>
  <c r="BQ6" i="30"/>
  <c r="BP6" i="30"/>
  <c r="BO6" i="30"/>
  <c r="BN6" i="30"/>
  <c r="BM6" i="30"/>
  <c r="BL6" i="30"/>
  <c r="BK6" i="30"/>
  <c r="BJ6" i="30"/>
  <c r="BI6" i="30"/>
  <c r="BH6" i="30"/>
  <c r="BG6" i="30"/>
  <c r="BF6" i="30"/>
  <c r="BE6" i="30"/>
  <c r="BD6" i="30"/>
  <c r="BC6" i="30"/>
  <c r="BB6" i="30"/>
  <c r="BA6" i="30"/>
  <c r="AZ6" i="30"/>
  <c r="AY6" i="30"/>
  <c r="AX6" i="30"/>
  <c r="AW6" i="30"/>
  <c r="AV6" i="30"/>
  <c r="AU6" i="30"/>
  <c r="AT6" i="30"/>
  <c r="AS6" i="30"/>
  <c r="AR6" i="30"/>
  <c r="AQ6" i="30"/>
  <c r="AP6" i="30"/>
  <c r="AO6" i="30"/>
  <c r="AN6" i="30"/>
  <c r="AM6" i="30"/>
  <c r="AL6" i="30"/>
  <c r="AK6" i="30"/>
  <c r="AJ6" i="30"/>
  <c r="AI6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UE5" i="30"/>
  <c r="UD5" i="30"/>
  <c r="UC5" i="30"/>
  <c r="UB5" i="30"/>
  <c r="UA5" i="30"/>
  <c r="TZ5" i="30"/>
  <c r="TY5" i="30"/>
  <c r="TX5" i="30"/>
  <c r="TW5" i="30"/>
  <c r="TV5" i="30"/>
  <c r="TU5" i="30"/>
  <c r="TT5" i="30"/>
  <c r="TS5" i="30"/>
  <c r="TR5" i="30"/>
  <c r="TQ5" i="30"/>
  <c r="TP5" i="30"/>
  <c r="TO5" i="30"/>
  <c r="TN5" i="30"/>
  <c r="TM5" i="30"/>
  <c r="TL5" i="30"/>
  <c r="TK5" i="30"/>
  <c r="TJ5" i="30"/>
  <c r="TI5" i="30"/>
  <c r="TH5" i="30"/>
  <c r="TG5" i="30"/>
  <c r="TF5" i="30"/>
  <c r="TE5" i="30"/>
  <c r="TD5" i="30"/>
  <c r="TC5" i="30"/>
  <c r="TB5" i="30"/>
  <c r="TA5" i="30"/>
  <c r="SZ5" i="30"/>
  <c r="SY5" i="30"/>
  <c r="SX5" i="30"/>
  <c r="SW5" i="30"/>
  <c r="SV5" i="30"/>
  <c r="SU5" i="30"/>
  <c r="ST5" i="30"/>
  <c r="SS5" i="30"/>
  <c r="SR5" i="30"/>
  <c r="SQ5" i="30"/>
  <c r="SP5" i="30"/>
  <c r="SO5" i="30"/>
  <c r="SN5" i="30"/>
  <c r="SM5" i="30"/>
  <c r="SL5" i="30"/>
  <c r="SK5" i="30"/>
  <c r="SJ5" i="30"/>
  <c r="SI5" i="30"/>
  <c r="SH5" i="30"/>
  <c r="SG5" i="30"/>
  <c r="SF5" i="30"/>
  <c r="SE5" i="30"/>
  <c r="SD5" i="30"/>
  <c r="SC5" i="30"/>
  <c r="SB5" i="30"/>
  <c r="SA5" i="30"/>
  <c r="RZ5" i="30"/>
  <c r="RY5" i="30"/>
  <c r="RX5" i="30"/>
  <c r="RW5" i="30"/>
  <c r="RV5" i="30"/>
  <c r="RU5" i="30"/>
  <c r="RT5" i="30"/>
  <c r="RS5" i="30"/>
  <c r="RR5" i="30"/>
  <c r="RQ5" i="30"/>
  <c r="RP5" i="30"/>
  <c r="RO5" i="30"/>
  <c r="RN5" i="30"/>
  <c r="RM5" i="30"/>
  <c r="RL5" i="30"/>
  <c r="RK5" i="30"/>
  <c r="RJ5" i="30"/>
  <c r="RI5" i="30"/>
  <c r="RH5" i="30"/>
  <c r="RG5" i="30"/>
  <c r="RF5" i="30"/>
  <c r="RE5" i="30"/>
  <c r="RD5" i="30"/>
  <c r="RC5" i="30"/>
  <c r="RB5" i="30"/>
  <c r="RA5" i="30"/>
  <c r="QZ5" i="30"/>
  <c r="QY5" i="30"/>
  <c r="QX5" i="30"/>
  <c r="QW5" i="30"/>
  <c r="QV5" i="30"/>
  <c r="QU5" i="30"/>
  <c r="QT5" i="30"/>
  <c r="QS5" i="30"/>
  <c r="QR5" i="30"/>
  <c r="QQ5" i="30"/>
  <c r="QP5" i="30"/>
  <c r="QO5" i="30"/>
  <c r="QN5" i="30"/>
  <c r="QM5" i="30"/>
  <c r="QL5" i="30"/>
  <c r="QK5" i="30"/>
  <c r="QJ5" i="30"/>
  <c r="QI5" i="30"/>
  <c r="QH5" i="30"/>
  <c r="QG5" i="30"/>
  <c r="QF5" i="30"/>
  <c r="QE5" i="30"/>
  <c r="QD5" i="30"/>
  <c r="QC5" i="30"/>
  <c r="QB5" i="30"/>
  <c r="QA5" i="30"/>
  <c r="PZ5" i="30"/>
  <c r="PY5" i="30"/>
  <c r="PX5" i="30"/>
  <c r="PW5" i="30"/>
  <c r="PV5" i="30"/>
  <c r="PU5" i="30"/>
  <c r="PT5" i="30"/>
  <c r="PS5" i="30"/>
  <c r="PR5" i="30"/>
  <c r="PQ5" i="30"/>
  <c r="PP5" i="30"/>
  <c r="PO5" i="30"/>
  <c r="PN5" i="30"/>
  <c r="PM5" i="30"/>
  <c r="PL5" i="30"/>
  <c r="PK5" i="30"/>
  <c r="PJ5" i="30"/>
  <c r="PI5" i="30"/>
  <c r="PH5" i="30"/>
  <c r="PG5" i="30"/>
  <c r="PF5" i="30"/>
  <c r="PE5" i="30"/>
  <c r="PD5" i="30"/>
  <c r="PC5" i="30"/>
  <c r="PB5" i="30"/>
  <c r="PA5" i="30"/>
  <c r="OZ5" i="30"/>
  <c r="OY5" i="30"/>
  <c r="OX5" i="30"/>
  <c r="OW5" i="30"/>
  <c r="OV5" i="30"/>
  <c r="OU5" i="30"/>
  <c r="OT5" i="30"/>
  <c r="OS5" i="30"/>
  <c r="OR5" i="30"/>
  <c r="OQ5" i="30"/>
  <c r="OP5" i="30"/>
  <c r="OO5" i="30"/>
  <c r="ON5" i="30"/>
  <c r="OM5" i="30"/>
  <c r="OL5" i="30"/>
  <c r="OK5" i="30"/>
  <c r="OJ5" i="30"/>
  <c r="OI5" i="30"/>
  <c r="OH5" i="30"/>
  <c r="OG5" i="30"/>
  <c r="OF5" i="30"/>
  <c r="OE5" i="30"/>
  <c r="OD5" i="30"/>
  <c r="OC5" i="30"/>
  <c r="OB5" i="30"/>
  <c r="OA5" i="30"/>
  <c r="NZ5" i="30"/>
  <c r="NY5" i="30"/>
  <c r="NX5" i="30"/>
  <c r="NW5" i="30"/>
  <c r="NV5" i="30"/>
  <c r="NU5" i="30"/>
  <c r="NT5" i="30"/>
  <c r="NS5" i="30"/>
  <c r="NR5" i="30"/>
  <c r="NQ5" i="30"/>
  <c r="NP5" i="30"/>
  <c r="NO5" i="30"/>
  <c r="NN5" i="30"/>
  <c r="NM5" i="30"/>
  <c r="NL5" i="30"/>
  <c r="NK5" i="30"/>
  <c r="NJ5" i="30"/>
  <c r="NI5" i="30"/>
  <c r="NH5" i="30"/>
  <c r="NG5" i="30"/>
  <c r="NF5" i="30"/>
  <c r="NE5" i="30"/>
  <c r="ND5" i="30"/>
  <c r="NC5" i="30"/>
  <c r="NB5" i="30"/>
  <c r="NA5" i="30"/>
  <c r="MZ5" i="30"/>
  <c r="MY5" i="30"/>
  <c r="MX5" i="30"/>
  <c r="MW5" i="30"/>
  <c r="MV5" i="30"/>
  <c r="MU5" i="30"/>
  <c r="MT5" i="30"/>
  <c r="MS5" i="30"/>
  <c r="MR5" i="30"/>
  <c r="MQ5" i="30"/>
  <c r="MP5" i="30"/>
  <c r="MO5" i="30"/>
  <c r="MN5" i="30"/>
  <c r="MM5" i="30"/>
  <c r="ML5" i="30"/>
  <c r="MK5" i="30"/>
  <c r="MJ5" i="30"/>
  <c r="MI5" i="30"/>
  <c r="MH5" i="30"/>
  <c r="MG5" i="30"/>
  <c r="MF5" i="30"/>
  <c r="ME5" i="30"/>
  <c r="MD5" i="30"/>
  <c r="MC5" i="30"/>
  <c r="MB5" i="30"/>
  <c r="MA5" i="30"/>
  <c r="LZ5" i="30"/>
  <c r="LY5" i="30"/>
  <c r="LX5" i="30"/>
  <c r="LW5" i="30"/>
  <c r="LV5" i="30"/>
  <c r="LU5" i="30"/>
  <c r="LT5" i="30"/>
  <c r="LS5" i="30"/>
  <c r="LR5" i="30"/>
  <c r="LQ5" i="30"/>
  <c r="LP5" i="30"/>
  <c r="LO5" i="30"/>
  <c r="LN5" i="30"/>
  <c r="LM5" i="30"/>
  <c r="LL5" i="30"/>
  <c r="LK5" i="30"/>
  <c r="LJ5" i="30"/>
  <c r="LI5" i="30"/>
  <c r="LH5" i="30"/>
  <c r="LG5" i="30"/>
  <c r="LF5" i="30"/>
  <c r="LE5" i="30"/>
  <c r="LD5" i="30"/>
  <c r="LC5" i="30"/>
  <c r="LB5" i="30"/>
  <c r="LA5" i="30"/>
  <c r="KZ5" i="30"/>
  <c r="KY5" i="30"/>
  <c r="KX5" i="30"/>
  <c r="KW5" i="30"/>
  <c r="KV5" i="30"/>
  <c r="KU5" i="30"/>
  <c r="KT5" i="30"/>
  <c r="KS5" i="30"/>
  <c r="KR5" i="30"/>
  <c r="KQ5" i="30"/>
  <c r="KP5" i="30"/>
  <c r="KO5" i="30"/>
  <c r="KN5" i="30"/>
  <c r="KM5" i="30"/>
  <c r="KL5" i="30"/>
  <c r="KK5" i="30"/>
  <c r="KJ5" i="30"/>
  <c r="KI5" i="30"/>
  <c r="KH5" i="30"/>
  <c r="KG5" i="30"/>
  <c r="KF5" i="30"/>
  <c r="KE5" i="30"/>
  <c r="KD5" i="30"/>
  <c r="KC5" i="30"/>
  <c r="KB5" i="30"/>
  <c r="KA5" i="30"/>
  <c r="JZ5" i="30"/>
  <c r="JY5" i="30"/>
  <c r="JX5" i="30"/>
  <c r="JW5" i="30"/>
  <c r="JV5" i="30"/>
  <c r="JU5" i="30"/>
  <c r="JT5" i="30"/>
  <c r="JS5" i="30"/>
  <c r="JR5" i="30"/>
  <c r="JQ5" i="30"/>
  <c r="JP5" i="30"/>
  <c r="JO5" i="30"/>
  <c r="JN5" i="30"/>
  <c r="JM5" i="30"/>
  <c r="JL5" i="30"/>
  <c r="JK5" i="30"/>
  <c r="JJ5" i="30"/>
  <c r="JI5" i="30"/>
  <c r="JH5" i="30"/>
  <c r="JG5" i="30"/>
  <c r="JF5" i="30"/>
  <c r="JE5" i="30"/>
  <c r="JD5" i="30"/>
  <c r="JC5" i="30"/>
  <c r="JB5" i="30"/>
  <c r="JA5" i="30"/>
  <c r="IZ5" i="30"/>
  <c r="IY5" i="30"/>
  <c r="IX5" i="30"/>
  <c r="IW5" i="30"/>
  <c r="IV5" i="30"/>
  <c r="IU5" i="30"/>
  <c r="IT5" i="30"/>
  <c r="IS5" i="30"/>
  <c r="IR5" i="30"/>
  <c r="IQ5" i="30"/>
  <c r="IP5" i="30"/>
  <c r="IO5" i="30"/>
  <c r="IN5" i="30"/>
  <c r="IM5" i="30"/>
  <c r="IL5" i="30"/>
  <c r="IK5" i="30"/>
  <c r="IJ5" i="30"/>
  <c r="II5" i="30"/>
  <c r="IH5" i="30"/>
  <c r="IG5" i="30"/>
  <c r="IF5" i="30"/>
  <c r="IE5" i="30"/>
  <c r="ID5" i="30"/>
  <c r="IC5" i="30"/>
  <c r="IB5" i="30"/>
  <c r="IA5" i="30"/>
  <c r="HZ5" i="30"/>
  <c r="HY5" i="30"/>
  <c r="HX5" i="30"/>
  <c r="HW5" i="30"/>
  <c r="HV5" i="30"/>
  <c r="HU5" i="30"/>
  <c r="HT5" i="30"/>
  <c r="HS5" i="30"/>
  <c r="HR5" i="30"/>
  <c r="HQ5" i="30"/>
  <c r="HP5" i="30"/>
  <c r="HO5" i="30"/>
  <c r="HN5" i="30"/>
  <c r="HM5" i="30"/>
  <c r="HL5" i="30"/>
  <c r="HK5" i="30"/>
  <c r="HJ5" i="30"/>
  <c r="HI5" i="30"/>
  <c r="HH5" i="30"/>
  <c r="HG5" i="30"/>
  <c r="HF5" i="30"/>
  <c r="HE5" i="30"/>
  <c r="HD5" i="30"/>
  <c r="HC5" i="30"/>
  <c r="HB5" i="30"/>
  <c r="HA5" i="30"/>
  <c r="GZ5" i="30"/>
  <c r="GY5" i="30"/>
  <c r="GX5" i="30"/>
  <c r="GW5" i="30"/>
  <c r="GV5" i="30"/>
  <c r="GU5" i="30"/>
  <c r="GT5" i="30"/>
  <c r="GS5" i="30"/>
  <c r="GR5" i="30"/>
  <c r="GQ5" i="30"/>
  <c r="GP5" i="30"/>
  <c r="GO5" i="30"/>
  <c r="GN5" i="30"/>
  <c r="GM5" i="30"/>
  <c r="GL5" i="30"/>
  <c r="GK5" i="30"/>
  <c r="GJ5" i="30"/>
  <c r="GI5" i="30"/>
  <c r="GH5" i="30"/>
  <c r="GG5" i="30"/>
  <c r="GF5" i="30"/>
  <c r="GE5" i="30"/>
  <c r="GD5" i="30"/>
  <c r="GC5" i="30"/>
  <c r="GB5" i="30"/>
  <c r="GA5" i="30"/>
  <c r="FZ5" i="30"/>
  <c r="FY5" i="30"/>
  <c r="FX5" i="30"/>
  <c r="FW5" i="30"/>
  <c r="FV5" i="30"/>
  <c r="FU5" i="30"/>
  <c r="FT5" i="30"/>
  <c r="FS5" i="30"/>
  <c r="FR5" i="30"/>
  <c r="FQ5" i="30"/>
  <c r="FP5" i="30"/>
  <c r="FO5" i="30"/>
  <c r="FN5" i="30"/>
  <c r="FM5" i="30"/>
  <c r="FL5" i="30"/>
  <c r="FK5" i="30"/>
  <c r="FJ5" i="30"/>
  <c r="FI5" i="30"/>
  <c r="FH5" i="30"/>
  <c r="FG5" i="30"/>
  <c r="FF5" i="30"/>
  <c r="FE5" i="30"/>
  <c r="FD5" i="30"/>
  <c r="FC5" i="30"/>
  <c r="FB5" i="30"/>
  <c r="FA5" i="30"/>
  <c r="EZ5" i="30"/>
  <c r="EY5" i="30"/>
  <c r="EX5" i="30"/>
  <c r="EW5" i="30"/>
  <c r="EV5" i="30"/>
  <c r="EU5" i="30"/>
  <c r="ET5" i="30"/>
  <c r="ES5" i="30"/>
  <c r="ER5" i="30"/>
  <c r="EQ5" i="30"/>
  <c r="EP5" i="30"/>
  <c r="EO5" i="30"/>
  <c r="EN5" i="30"/>
  <c r="EM5" i="30"/>
  <c r="EL5" i="30"/>
  <c r="EK5" i="30"/>
  <c r="EJ5" i="30"/>
  <c r="EI5" i="30"/>
  <c r="EH5" i="30"/>
  <c r="EG5" i="30"/>
  <c r="EF5" i="30"/>
  <c r="EE5" i="30"/>
  <c r="ED5" i="30"/>
  <c r="EC5" i="30"/>
  <c r="EB5" i="30"/>
  <c r="EA5" i="30"/>
  <c r="DZ5" i="30"/>
  <c r="DY5" i="30"/>
  <c r="DX5" i="30"/>
  <c r="DW5" i="30"/>
  <c r="DV5" i="30"/>
  <c r="DU5" i="30"/>
  <c r="DT5" i="30"/>
  <c r="DS5" i="30"/>
  <c r="DR5" i="30"/>
  <c r="DQ5" i="30"/>
  <c r="DP5" i="30"/>
  <c r="DO5" i="30"/>
  <c r="DN5" i="30"/>
  <c r="DM5" i="30"/>
  <c r="DL5" i="30"/>
  <c r="DK5" i="30"/>
  <c r="DJ5" i="30"/>
  <c r="DI5" i="30"/>
  <c r="DH5" i="30"/>
  <c r="DG5" i="30"/>
  <c r="DF5" i="30"/>
  <c r="DE5" i="30"/>
  <c r="DD5" i="30"/>
  <c r="DC5" i="30"/>
  <c r="DB5" i="30"/>
  <c r="DA5" i="30"/>
  <c r="CZ5" i="30"/>
  <c r="CY5" i="30"/>
  <c r="CX5" i="30"/>
  <c r="CW5" i="30"/>
  <c r="CV5" i="30"/>
  <c r="CU5" i="30"/>
  <c r="CT5" i="30"/>
  <c r="CS5" i="30"/>
  <c r="CR5" i="30"/>
  <c r="CQ5" i="30"/>
  <c r="CP5" i="30"/>
  <c r="CO5" i="30"/>
  <c r="CN5" i="30"/>
  <c r="CM5" i="30"/>
  <c r="CL5" i="30"/>
  <c r="CK5" i="30"/>
  <c r="CJ5" i="30"/>
  <c r="CI5" i="30"/>
  <c r="CH5" i="30"/>
  <c r="CG5" i="30"/>
  <c r="CF5" i="30"/>
  <c r="CE5" i="30"/>
  <c r="CD5" i="30"/>
  <c r="CC5" i="30"/>
  <c r="CB5" i="30"/>
  <c r="CA5" i="30"/>
  <c r="BZ5" i="30"/>
  <c r="BY5" i="30"/>
  <c r="BX5" i="30"/>
  <c r="BW5" i="30"/>
  <c r="BV5" i="30"/>
  <c r="BU5" i="30"/>
  <c r="BT5" i="30"/>
  <c r="BS5" i="30"/>
  <c r="BR5" i="30"/>
  <c r="BQ5" i="30"/>
  <c r="BP5" i="30"/>
  <c r="BO5" i="30"/>
  <c r="BN5" i="30"/>
  <c r="BM5" i="30"/>
  <c r="BL5" i="30"/>
  <c r="BK5" i="30"/>
  <c r="BJ5" i="30"/>
  <c r="BI5" i="30"/>
  <c r="BH5" i="30"/>
  <c r="BG5" i="30"/>
  <c r="BF5" i="30"/>
  <c r="BE5" i="30"/>
  <c r="BD5" i="30"/>
  <c r="BC5" i="30"/>
  <c r="BB5" i="30"/>
  <c r="BA5" i="30"/>
  <c r="AZ5" i="30"/>
  <c r="AY5" i="30"/>
  <c r="AX5" i="30"/>
  <c r="AW5" i="30"/>
  <c r="AV5" i="30"/>
  <c r="AU5" i="30"/>
  <c r="AT5" i="30"/>
  <c r="AS5" i="30"/>
  <c r="AR5" i="30"/>
  <c r="AQ5" i="30"/>
  <c r="AP5" i="30"/>
  <c r="AO5" i="30"/>
  <c r="AN5" i="30"/>
  <c r="AM5" i="30"/>
  <c r="AL5" i="30"/>
  <c r="AK5" i="30"/>
  <c r="AJ5" i="30"/>
  <c r="AI5" i="30"/>
  <c r="AH5" i="30"/>
  <c r="AG5" i="30"/>
  <c r="AF5" i="30"/>
  <c r="AE5" i="30"/>
  <c r="AD5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A9" i="6"/>
  <c r="A8" i="6"/>
  <c r="A7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CR5" i="6"/>
  <c r="CS5" i="6"/>
  <c r="CT5" i="6"/>
  <c r="CU5" i="6"/>
  <c r="CV5" i="6"/>
  <c r="CW5" i="6"/>
  <c r="CX5" i="6"/>
  <c r="CY5" i="6"/>
  <c r="CZ5" i="6"/>
  <c r="DA5" i="6"/>
  <c r="DB5" i="6"/>
  <c r="DC5" i="6"/>
  <c r="DD5" i="6"/>
  <c r="DE5" i="6"/>
  <c r="DF5" i="6"/>
  <c r="DG5" i="6"/>
  <c r="DH5" i="6"/>
  <c r="DI5" i="6"/>
  <c r="DJ5" i="6"/>
  <c r="DK5" i="6"/>
  <c r="DL5" i="6"/>
  <c r="DM5" i="6"/>
  <c r="DN5" i="6"/>
  <c r="DO5" i="6"/>
  <c r="DP5" i="6"/>
  <c r="DQ5" i="6"/>
  <c r="DR5" i="6"/>
  <c r="DS5" i="6"/>
  <c r="DT5" i="6"/>
  <c r="DU5" i="6"/>
  <c r="DV5" i="6"/>
  <c r="DW5" i="6"/>
  <c r="DX5" i="6"/>
  <c r="DY5" i="6"/>
  <c r="DZ5" i="6"/>
  <c r="EA5" i="6"/>
  <c r="EB5" i="6"/>
  <c r="EC5" i="6"/>
  <c r="ED5" i="6"/>
  <c r="EE5" i="6"/>
  <c r="EF5" i="6"/>
  <c r="EG5" i="6"/>
  <c r="EH5" i="6"/>
  <c r="EI5" i="6"/>
  <c r="EJ5" i="6"/>
  <c r="EK5" i="6"/>
  <c r="EL5" i="6"/>
  <c r="EM5" i="6"/>
  <c r="EN5" i="6"/>
  <c r="EO5" i="6"/>
  <c r="EP5" i="6"/>
  <c r="EQ5" i="6"/>
  <c r="ER5" i="6"/>
  <c r="ES5" i="6"/>
  <c r="ET5" i="6"/>
  <c r="EU5" i="6"/>
  <c r="EV5" i="6"/>
  <c r="EW5" i="6"/>
  <c r="EX5" i="6"/>
  <c r="EY5" i="6"/>
  <c r="EZ5" i="6"/>
  <c r="FA5" i="6"/>
  <c r="FB5" i="6"/>
  <c r="FC5" i="6"/>
  <c r="FD5" i="6"/>
  <c r="FE5" i="6"/>
  <c r="FF5" i="6"/>
  <c r="FG5" i="6"/>
  <c r="FH5" i="6"/>
  <c r="FI5" i="6"/>
  <c r="FJ5" i="6"/>
  <c r="FK5" i="6"/>
  <c r="FL5" i="6"/>
  <c r="FM5" i="6"/>
  <c r="FN5" i="6"/>
  <c r="FO5" i="6"/>
  <c r="FP5" i="6"/>
  <c r="FQ5" i="6"/>
  <c r="FR5" i="6"/>
  <c r="FS5" i="6"/>
  <c r="FT5" i="6"/>
  <c r="FU5" i="6"/>
  <c r="FV5" i="6"/>
  <c r="FW5" i="6"/>
  <c r="FX5" i="6"/>
  <c r="FY5" i="6"/>
  <c r="FZ5" i="6"/>
  <c r="GA5" i="6"/>
  <c r="GB5" i="6"/>
  <c r="GC5" i="6"/>
  <c r="GD5" i="6"/>
  <c r="GE5" i="6"/>
  <c r="GF5" i="6"/>
  <c r="GG5" i="6"/>
  <c r="GH5" i="6"/>
  <c r="GI5" i="6"/>
  <c r="GJ5" i="6"/>
  <c r="GK5" i="6"/>
  <c r="GL5" i="6"/>
  <c r="GM5" i="6"/>
  <c r="GN5" i="6"/>
  <c r="GO5" i="6"/>
  <c r="GP5" i="6"/>
  <c r="GQ5" i="6"/>
  <c r="GR5" i="6"/>
  <c r="GS5" i="6"/>
  <c r="GT5" i="6"/>
  <c r="GU5" i="6"/>
  <c r="GV5" i="6"/>
  <c r="GW5" i="6"/>
  <c r="GX5" i="6"/>
  <c r="GY5" i="6"/>
  <c r="GZ5" i="6"/>
  <c r="HA5" i="6"/>
  <c r="HB5" i="6"/>
  <c r="HC5" i="6"/>
  <c r="HD5" i="6"/>
  <c r="HE5" i="6"/>
  <c r="HF5" i="6"/>
  <c r="HG5" i="6"/>
  <c r="HH5" i="6"/>
  <c r="HI5" i="6"/>
  <c r="HJ5" i="6"/>
  <c r="HK5" i="6"/>
  <c r="HL5" i="6"/>
  <c r="HM5" i="6"/>
  <c r="HN5" i="6"/>
  <c r="HO5" i="6"/>
  <c r="HP5" i="6"/>
  <c r="HQ5" i="6"/>
  <c r="HR5" i="6"/>
  <c r="HS5" i="6"/>
  <c r="HT5" i="6"/>
  <c r="HU5" i="6"/>
  <c r="HV5" i="6"/>
  <c r="HW5" i="6"/>
  <c r="HX5" i="6"/>
  <c r="HY5" i="6"/>
  <c r="HZ5" i="6"/>
  <c r="IA5" i="6"/>
  <c r="IB5" i="6"/>
  <c r="IC5" i="6"/>
  <c r="ID5" i="6"/>
  <c r="IE5" i="6"/>
  <c r="IF5" i="6"/>
  <c r="IG5" i="6"/>
  <c r="IH5" i="6"/>
  <c r="II5" i="6"/>
  <c r="IJ5" i="6"/>
  <c r="IK5" i="6"/>
  <c r="IL5" i="6"/>
  <c r="IM5" i="6"/>
  <c r="IN5" i="6"/>
  <c r="IO5" i="6"/>
  <c r="IP5" i="6"/>
  <c r="IQ5" i="6"/>
  <c r="IR5" i="6"/>
  <c r="IS5" i="6"/>
  <c r="IT5" i="6"/>
  <c r="IU5" i="6"/>
  <c r="IV5" i="6"/>
  <c r="IW5" i="6"/>
  <c r="IX5" i="6"/>
  <c r="IY5" i="6"/>
  <c r="IZ5" i="6"/>
  <c r="JA5" i="6"/>
  <c r="JB5" i="6"/>
  <c r="JC5" i="6"/>
  <c r="JD5" i="6"/>
  <c r="JE5" i="6"/>
  <c r="JF5" i="6"/>
  <c r="JG5" i="6"/>
  <c r="JH5" i="6"/>
  <c r="JI5" i="6"/>
  <c r="JJ5" i="6"/>
  <c r="JK5" i="6"/>
  <c r="JL5" i="6"/>
  <c r="JM5" i="6"/>
  <c r="JN5" i="6"/>
  <c r="JO5" i="6"/>
  <c r="JP5" i="6"/>
  <c r="JQ5" i="6"/>
  <c r="JR5" i="6"/>
  <c r="JS5" i="6"/>
  <c r="JT5" i="6"/>
  <c r="JU5" i="6"/>
  <c r="JV5" i="6"/>
  <c r="JW5" i="6"/>
  <c r="JX5" i="6"/>
  <c r="JY5" i="6"/>
  <c r="JZ5" i="6"/>
  <c r="KA5" i="6"/>
  <c r="KB5" i="6"/>
  <c r="KC5" i="6"/>
  <c r="KD5" i="6"/>
  <c r="KE5" i="6"/>
  <c r="KF5" i="6"/>
  <c r="KG5" i="6"/>
  <c r="KH5" i="6"/>
  <c r="KI5" i="6"/>
  <c r="KJ5" i="6"/>
  <c r="KK5" i="6"/>
  <c r="KL5" i="6"/>
  <c r="KM5" i="6"/>
  <c r="KN5" i="6"/>
  <c r="KO5" i="6"/>
  <c r="KP5" i="6"/>
  <c r="KQ5" i="6"/>
  <c r="KR5" i="6"/>
  <c r="KS5" i="6"/>
  <c r="KT5" i="6"/>
  <c r="KU5" i="6"/>
  <c r="KV5" i="6"/>
  <c r="KW5" i="6"/>
  <c r="KX5" i="6"/>
  <c r="KY5" i="6"/>
  <c r="KZ5" i="6"/>
  <c r="LA5" i="6"/>
  <c r="LB5" i="6"/>
  <c r="LC5" i="6"/>
  <c r="LD5" i="6"/>
  <c r="LE5" i="6"/>
  <c r="LF5" i="6"/>
  <c r="LG5" i="6"/>
  <c r="LH5" i="6"/>
  <c r="LI5" i="6"/>
  <c r="LJ5" i="6"/>
  <c r="LK5" i="6"/>
  <c r="LL5" i="6"/>
  <c r="LM5" i="6"/>
  <c r="LN5" i="6"/>
  <c r="LO5" i="6"/>
  <c r="LP5" i="6"/>
  <c r="LQ5" i="6"/>
  <c r="LR5" i="6"/>
  <c r="LS5" i="6"/>
  <c r="LT5" i="6"/>
  <c r="LU5" i="6"/>
  <c r="LV5" i="6"/>
  <c r="LW5" i="6"/>
  <c r="LX5" i="6"/>
  <c r="LY5" i="6"/>
  <c r="LZ5" i="6"/>
  <c r="MA5" i="6"/>
  <c r="MB5" i="6"/>
  <c r="MC5" i="6"/>
  <c r="MD5" i="6"/>
  <c r="ME5" i="6"/>
  <c r="MF5" i="6"/>
  <c r="MG5" i="6"/>
  <c r="MH5" i="6"/>
  <c r="MI5" i="6"/>
  <c r="MJ5" i="6"/>
  <c r="MK5" i="6"/>
  <c r="ML5" i="6"/>
  <c r="MM5" i="6"/>
  <c r="MN5" i="6"/>
  <c r="MO5" i="6"/>
  <c r="MP5" i="6"/>
  <c r="MQ5" i="6"/>
  <c r="MR5" i="6"/>
  <c r="MS5" i="6"/>
  <c r="MT5" i="6"/>
  <c r="MU5" i="6"/>
  <c r="MV5" i="6"/>
  <c r="MW5" i="6"/>
  <c r="MX5" i="6"/>
  <c r="MY5" i="6"/>
  <c r="MZ5" i="6"/>
  <c r="NA5" i="6"/>
  <c r="NB5" i="6"/>
  <c r="NC5" i="6"/>
  <c r="ND5" i="6"/>
  <c r="NE5" i="6"/>
  <c r="NF5" i="6"/>
  <c r="NG5" i="6"/>
  <c r="NH5" i="6"/>
  <c r="NI5" i="6"/>
  <c r="NJ5" i="6"/>
  <c r="NK5" i="6"/>
  <c r="NL5" i="6"/>
  <c r="NM5" i="6"/>
  <c r="NN5" i="6"/>
  <c r="NO5" i="6"/>
  <c r="NP5" i="6"/>
  <c r="NQ5" i="6"/>
  <c r="NR5" i="6"/>
  <c r="NS5" i="6"/>
  <c r="NT5" i="6"/>
  <c r="NU5" i="6"/>
  <c r="NV5" i="6"/>
  <c r="NW5" i="6"/>
  <c r="NX5" i="6"/>
  <c r="NY5" i="6"/>
  <c r="NZ5" i="6"/>
  <c r="OA5" i="6"/>
  <c r="OB5" i="6"/>
  <c r="OC5" i="6"/>
  <c r="OD5" i="6"/>
  <c r="OE5" i="6"/>
  <c r="OF5" i="6"/>
  <c r="OG5" i="6"/>
  <c r="OH5" i="6"/>
  <c r="OI5" i="6"/>
  <c r="OJ5" i="6"/>
  <c r="OK5" i="6"/>
  <c r="OL5" i="6"/>
  <c r="OM5" i="6"/>
  <c r="ON5" i="6"/>
  <c r="OO5" i="6"/>
  <c r="OP5" i="6"/>
  <c r="OQ5" i="6"/>
  <c r="OR5" i="6"/>
  <c r="OS5" i="6"/>
  <c r="OT5" i="6"/>
  <c r="OU5" i="6"/>
  <c r="OV5" i="6"/>
  <c r="OW5" i="6"/>
  <c r="OX5" i="6"/>
  <c r="OY5" i="6"/>
  <c r="OZ5" i="6"/>
  <c r="PA5" i="6"/>
  <c r="PB5" i="6"/>
  <c r="PC5" i="6"/>
  <c r="PD5" i="6"/>
  <c r="PE5" i="6"/>
  <c r="PF5" i="6"/>
  <c r="PG5" i="6"/>
  <c r="PH5" i="6"/>
  <c r="PI5" i="6"/>
  <c r="PJ5" i="6"/>
  <c r="PK5" i="6"/>
  <c r="PL5" i="6"/>
  <c r="PM5" i="6"/>
  <c r="PN5" i="6"/>
  <c r="PO5" i="6"/>
  <c r="PP5" i="6"/>
  <c r="PQ5" i="6"/>
  <c r="PR5" i="6"/>
  <c r="PS5" i="6"/>
  <c r="PT5" i="6"/>
  <c r="PU5" i="6"/>
  <c r="PV5" i="6"/>
  <c r="PW5" i="6"/>
  <c r="PX5" i="6"/>
  <c r="PY5" i="6"/>
  <c r="PZ5" i="6"/>
  <c r="QA5" i="6"/>
  <c r="QB5" i="6"/>
  <c r="QC5" i="6"/>
  <c r="QD5" i="6"/>
  <c r="QE5" i="6"/>
  <c r="QF5" i="6"/>
  <c r="QG5" i="6"/>
  <c r="QH5" i="6"/>
  <c r="QI5" i="6"/>
  <c r="QJ5" i="6"/>
  <c r="QK5" i="6"/>
  <c r="QL5" i="6"/>
  <c r="QM5" i="6"/>
  <c r="QN5" i="6"/>
  <c r="QO5" i="6"/>
  <c r="QP5" i="6"/>
  <c r="QQ5" i="6"/>
  <c r="QR5" i="6"/>
  <c r="QS5" i="6"/>
  <c r="QT5" i="6"/>
  <c r="QU5" i="6"/>
  <c r="QV5" i="6"/>
  <c r="QW5" i="6"/>
  <c r="QX5" i="6"/>
  <c r="QY5" i="6"/>
  <c r="QZ5" i="6"/>
  <c r="RA5" i="6"/>
  <c r="RB5" i="6"/>
  <c r="RC5" i="6"/>
  <c r="RD5" i="6"/>
  <c r="RE5" i="6"/>
  <c r="RF5" i="6"/>
  <c r="RG5" i="6"/>
  <c r="RH5" i="6"/>
  <c r="RI5" i="6"/>
  <c r="RJ5" i="6"/>
  <c r="RK5" i="6"/>
  <c r="RL5" i="6"/>
  <c r="RM5" i="6"/>
  <c r="RN5" i="6"/>
  <c r="RO5" i="6"/>
  <c r="RP5" i="6"/>
  <c r="RQ5" i="6"/>
  <c r="RR5" i="6"/>
  <c r="RS5" i="6"/>
  <c r="RT5" i="6"/>
  <c r="RU5" i="6"/>
  <c r="RV5" i="6"/>
  <c r="RW5" i="6"/>
  <c r="RX5" i="6"/>
  <c r="RY5" i="6"/>
  <c r="RZ5" i="6"/>
  <c r="SA5" i="6"/>
  <c r="SB5" i="6"/>
  <c r="SC5" i="6"/>
  <c r="SD5" i="6"/>
  <c r="SE5" i="6"/>
  <c r="SF5" i="6"/>
  <c r="SG5" i="6"/>
  <c r="SH5" i="6"/>
  <c r="SI5" i="6"/>
  <c r="SJ5" i="6"/>
  <c r="SK5" i="6"/>
  <c r="SL5" i="6"/>
  <c r="SM5" i="6"/>
  <c r="SN5" i="6"/>
  <c r="SO5" i="6"/>
  <c r="SP5" i="6"/>
  <c r="SQ5" i="6"/>
  <c r="SR5" i="6"/>
  <c r="SS5" i="6"/>
  <c r="ST5" i="6"/>
  <c r="SU5" i="6"/>
  <c r="SV5" i="6"/>
  <c r="SW5" i="6"/>
  <c r="SX5" i="6"/>
  <c r="SY5" i="6"/>
  <c r="SZ5" i="6"/>
  <c r="TA5" i="6"/>
  <c r="TB5" i="6"/>
  <c r="TC5" i="6"/>
  <c r="TD5" i="6"/>
  <c r="TE5" i="6"/>
  <c r="TF5" i="6"/>
  <c r="TG5" i="6"/>
  <c r="TH5" i="6"/>
  <c r="TI5" i="6"/>
  <c r="TJ5" i="6"/>
  <c r="TK5" i="6"/>
  <c r="TL5" i="6"/>
  <c r="TM5" i="6"/>
  <c r="TN5" i="6"/>
  <c r="TO5" i="6"/>
  <c r="TP5" i="6"/>
  <c r="TQ5" i="6"/>
  <c r="TR5" i="6"/>
  <c r="TS5" i="6"/>
  <c r="TT5" i="6"/>
  <c r="TU5" i="6"/>
  <c r="TV5" i="6"/>
  <c r="TW5" i="6"/>
  <c r="TX5" i="6"/>
  <c r="TY5" i="6"/>
  <c r="TZ5" i="6"/>
  <c r="UA5" i="6"/>
  <c r="UB5" i="6"/>
  <c r="UC5" i="6"/>
  <c r="UD5" i="6"/>
  <c r="UE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CA6" i="6"/>
  <c r="CB6" i="6"/>
  <c r="CC6" i="6"/>
  <c r="CD6" i="6"/>
  <c r="CE6" i="6"/>
  <c r="CF6" i="6"/>
  <c r="CG6" i="6"/>
  <c r="CH6" i="6"/>
  <c r="CI6" i="6"/>
  <c r="CJ6" i="6"/>
  <c r="CK6" i="6"/>
  <c r="CL6" i="6"/>
  <c r="CM6" i="6"/>
  <c r="CN6" i="6"/>
  <c r="CO6" i="6"/>
  <c r="CP6" i="6"/>
  <c r="CQ6" i="6"/>
  <c r="CR6" i="6"/>
  <c r="CS6" i="6"/>
  <c r="CT6" i="6"/>
  <c r="CU6" i="6"/>
  <c r="CV6" i="6"/>
  <c r="CW6" i="6"/>
  <c r="CX6" i="6"/>
  <c r="CY6" i="6"/>
  <c r="CZ6" i="6"/>
  <c r="DA6" i="6"/>
  <c r="DB6" i="6"/>
  <c r="DC6" i="6"/>
  <c r="DD6" i="6"/>
  <c r="DE6" i="6"/>
  <c r="DF6" i="6"/>
  <c r="DG6" i="6"/>
  <c r="DH6" i="6"/>
  <c r="DI6" i="6"/>
  <c r="DJ6" i="6"/>
  <c r="DK6" i="6"/>
  <c r="DL6" i="6"/>
  <c r="DM6" i="6"/>
  <c r="DN6" i="6"/>
  <c r="DO6" i="6"/>
  <c r="DP6" i="6"/>
  <c r="DQ6" i="6"/>
  <c r="DR6" i="6"/>
  <c r="DS6" i="6"/>
  <c r="DT6" i="6"/>
  <c r="DU6" i="6"/>
  <c r="DV6" i="6"/>
  <c r="DW6" i="6"/>
  <c r="DX6" i="6"/>
  <c r="DY6" i="6"/>
  <c r="DZ6" i="6"/>
  <c r="EA6" i="6"/>
  <c r="EB6" i="6"/>
  <c r="EC6" i="6"/>
  <c r="ED6" i="6"/>
  <c r="EE6" i="6"/>
  <c r="EF6" i="6"/>
  <c r="EG6" i="6"/>
  <c r="EH6" i="6"/>
  <c r="EI6" i="6"/>
  <c r="EJ6" i="6"/>
  <c r="EK6" i="6"/>
  <c r="EL6" i="6"/>
  <c r="EM6" i="6"/>
  <c r="EN6" i="6"/>
  <c r="EO6" i="6"/>
  <c r="EP6" i="6"/>
  <c r="EQ6" i="6"/>
  <c r="ER6" i="6"/>
  <c r="ES6" i="6"/>
  <c r="ET6" i="6"/>
  <c r="EU6" i="6"/>
  <c r="EV6" i="6"/>
  <c r="EW6" i="6"/>
  <c r="EX6" i="6"/>
  <c r="EY6" i="6"/>
  <c r="EZ6" i="6"/>
  <c r="FA6" i="6"/>
  <c r="FB6" i="6"/>
  <c r="FC6" i="6"/>
  <c r="FD6" i="6"/>
  <c r="FE6" i="6"/>
  <c r="FF6" i="6"/>
  <c r="FG6" i="6"/>
  <c r="FH6" i="6"/>
  <c r="FI6" i="6"/>
  <c r="FJ6" i="6"/>
  <c r="FK6" i="6"/>
  <c r="FL6" i="6"/>
  <c r="FM6" i="6"/>
  <c r="FN6" i="6"/>
  <c r="FO6" i="6"/>
  <c r="FP6" i="6"/>
  <c r="FQ6" i="6"/>
  <c r="FR6" i="6"/>
  <c r="FS6" i="6"/>
  <c r="FT6" i="6"/>
  <c r="FU6" i="6"/>
  <c r="FV6" i="6"/>
  <c r="FW6" i="6"/>
  <c r="FX6" i="6"/>
  <c r="FY6" i="6"/>
  <c r="FZ6" i="6"/>
  <c r="GA6" i="6"/>
  <c r="GB6" i="6"/>
  <c r="GC6" i="6"/>
  <c r="GD6" i="6"/>
  <c r="GE6" i="6"/>
  <c r="GF6" i="6"/>
  <c r="GG6" i="6"/>
  <c r="GH6" i="6"/>
  <c r="GI6" i="6"/>
  <c r="GJ6" i="6"/>
  <c r="GK6" i="6"/>
  <c r="GL6" i="6"/>
  <c r="GM6" i="6"/>
  <c r="GN6" i="6"/>
  <c r="GO6" i="6"/>
  <c r="GP6" i="6"/>
  <c r="GQ6" i="6"/>
  <c r="GR6" i="6"/>
  <c r="GS6" i="6"/>
  <c r="GT6" i="6"/>
  <c r="GU6" i="6"/>
  <c r="GV6" i="6"/>
  <c r="GW6" i="6"/>
  <c r="GX6" i="6"/>
  <c r="GY6" i="6"/>
  <c r="GZ6" i="6"/>
  <c r="HA6" i="6"/>
  <c r="HB6" i="6"/>
  <c r="HC6" i="6"/>
  <c r="HD6" i="6"/>
  <c r="HE6" i="6"/>
  <c r="HF6" i="6"/>
  <c r="HG6" i="6"/>
  <c r="HH6" i="6"/>
  <c r="HI6" i="6"/>
  <c r="HJ6" i="6"/>
  <c r="HK6" i="6"/>
  <c r="HL6" i="6"/>
  <c r="HM6" i="6"/>
  <c r="HN6" i="6"/>
  <c r="HO6" i="6"/>
  <c r="HP6" i="6"/>
  <c r="HQ6" i="6"/>
  <c r="HR6" i="6"/>
  <c r="HS6" i="6"/>
  <c r="HT6" i="6"/>
  <c r="HU6" i="6"/>
  <c r="HV6" i="6"/>
  <c r="HW6" i="6"/>
  <c r="HX6" i="6"/>
  <c r="HY6" i="6"/>
  <c r="HZ6" i="6"/>
  <c r="IA6" i="6"/>
  <c r="IB6" i="6"/>
  <c r="IC6" i="6"/>
  <c r="ID6" i="6"/>
  <c r="IE6" i="6"/>
  <c r="IF6" i="6"/>
  <c r="IG6" i="6"/>
  <c r="IH6" i="6"/>
  <c r="II6" i="6"/>
  <c r="IJ6" i="6"/>
  <c r="IK6" i="6"/>
  <c r="IL6" i="6"/>
  <c r="IM6" i="6"/>
  <c r="IN6" i="6"/>
  <c r="IO6" i="6"/>
  <c r="IP6" i="6"/>
  <c r="IQ6" i="6"/>
  <c r="IR6" i="6"/>
  <c r="IS6" i="6"/>
  <c r="IT6" i="6"/>
  <c r="IU6" i="6"/>
  <c r="IV6" i="6"/>
  <c r="IW6" i="6"/>
  <c r="IX6" i="6"/>
  <c r="IY6" i="6"/>
  <c r="IZ6" i="6"/>
  <c r="JA6" i="6"/>
  <c r="JB6" i="6"/>
  <c r="JC6" i="6"/>
  <c r="JD6" i="6"/>
  <c r="JE6" i="6"/>
  <c r="JF6" i="6"/>
  <c r="JG6" i="6"/>
  <c r="JH6" i="6"/>
  <c r="JI6" i="6"/>
  <c r="JJ6" i="6"/>
  <c r="JK6" i="6"/>
  <c r="JL6" i="6"/>
  <c r="JM6" i="6"/>
  <c r="JN6" i="6"/>
  <c r="JO6" i="6"/>
  <c r="JP6" i="6"/>
  <c r="JQ6" i="6"/>
  <c r="JR6" i="6"/>
  <c r="JS6" i="6"/>
  <c r="JT6" i="6"/>
  <c r="JU6" i="6"/>
  <c r="JV6" i="6"/>
  <c r="JW6" i="6"/>
  <c r="JX6" i="6"/>
  <c r="JY6" i="6"/>
  <c r="JZ6" i="6"/>
  <c r="KA6" i="6"/>
  <c r="KB6" i="6"/>
  <c r="KC6" i="6"/>
  <c r="KD6" i="6"/>
  <c r="KE6" i="6"/>
  <c r="KF6" i="6"/>
  <c r="KG6" i="6"/>
  <c r="KH6" i="6"/>
  <c r="KI6" i="6"/>
  <c r="KJ6" i="6"/>
  <c r="KK6" i="6"/>
  <c r="KL6" i="6"/>
  <c r="KM6" i="6"/>
  <c r="KN6" i="6"/>
  <c r="KO6" i="6"/>
  <c r="KP6" i="6"/>
  <c r="KQ6" i="6"/>
  <c r="KR6" i="6"/>
  <c r="KS6" i="6"/>
  <c r="KT6" i="6"/>
  <c r="KU6" i="6"/>
  <c r="KV6" i="6"/>
  <c r="KW6" i="6"/>
  <c r="KX6" i="6"/>
  <c r="KY6" i="6"/>
  <c r="KZ6" i="6"/>
  <c r="LA6" i="6"/>
  <c r="LB6" i="6"/>
  <c r="LC6" i="6"/>
  <c r="LD6" i="6"/>
  <c r="LE6" i="6"/>
  <c r="LF6" i="6"/>
  <c r="LG6" i="6"/>
  <c r="LH6" i="6"/>
  <c r="LI6" i="6"/>
  <c r="LJ6" i="6"/>
  <c r="LK6" i="6"/>
  <c r="LL6" i="6"/>
  <c r="LM6" i="6"/>
  <c r="LN6" i="6"/>
  <c r="LO6" i="6"/>
  <c r="LP6" i="6"/>
  <c r="LQ6" i="6"/>
  <c r="LR6" i="6"/>
  <c r="LS6" i="6"/>
  <c r="LT6" i="6"/>
  <c r="LU6" i="6"/>
  <c r="LV6" i="6"/>
  <c r="LW6" i="6"/>
  <c r="LX6" i="6"/>
  <c r="LY6" i="6"/>
  <c r="LZ6" i="6"/>
  <c r="MA6" i="6"/>
  <c r="MB6" i="6"/>
  <c r="MC6" i="6"/>
  <c r="MD6" i="6"/>
  <c r="ME6" i="6"/>
  <c r="MF6" i="6"/>
  <c r="MG6" i="6"/>
  <c r="MH6" i="6"/>
  <c r="MI6" i="6"/>
  <c r="MJ6" i="6"/>
  <c r="MK6" i="6"/>
  <c r="ML6" i="6"/>
  <c r="MM6" i="6"/>
  <c r="MN6" i="6"/>
  <c r="MO6" i="6"/>
  <c r="MP6" i="6"/>
  <c r="MQ6" i="6"/>
  <c r="MR6" i="6"/>
  <c r="MS6" i="6"/>
  <c r="MT6" i="6"/>
  <c r="MU6" i="6"/>
  <c r="MV6" i="6"/>
  <c r="MW6" i="6"/>
  <c r="MX6" i="6"/>
  <c r="MY6" i="6"/>
  <c r="MZ6" i="6"/>
  <c r="NA6" i="6"/>
  <c r="NB6" i="6"/>
  <c r="NC6" i="6"/>
  <c r="ND6" i="6"/>
  <c r="NE6" i="6"/>
  <c r="NF6" i="6"/>
  <c r="NG6" i="6"/>
  <c r="NH6" i="6"/>
  <c r="NI6" i="6"/>
  <c r="NJ6" i="6"/>
  <c r="NK6" i="6"/>
  <c r="NL6" i="6"/>
  <c r="NM6" i="6"/>
  <c r="NN6" i="6"/>
  <c r="NO6" i="6"/>
  <c r="NP6" i="6"/>
  <c r="NQ6" i="6"/>
  <c r="NR6" i="6"/>
  <c r="NS6" i="6"/>
  <c r="NT6" i="6"/>
  <c r="NU6" i="6"/>
  <c r="NV6" i="6"/>
  <c r="NW6" i="6"/>
  <c r="NX6" i="6"/>
  <c r="NY6" i="6"/>
  <c r="NZ6" i="6"/>
  <c r="OA6" i="6"/>
  <c r="OB6" i="6"/>
  <c r="OC6" i="6"/>
  <c r="OD6" i="6"/>
  <c r="OE6" i="6"/>
  <c r="OF6" i="6"/>
  <c r="OG6" i="6"/>
  <c r="OH6" i="6"/>
  <c r="OI6" i="6"/>
  <c r="OJ6" i="6"/>
  <c r="OK6" i="6"/>
  <c r="OL6" i="6"/>
  <c r="OM6" i="6"/>
  <c r="ON6" i="6"/>
  <c r="OO6" i="6"/>
  <c r="OP6" i="6"/>
  <c r="OQ6" i="6"/>
  <c r="OR6" i="6"/>
  <c r="OS6" i="6"/>
  <c r="OT6" i="6"/>
  <c r="OU6" i="6"/>
  <c r="OV6" i="6"/>
  <c r="OW6" i="6"/>
  <c r="OX6" i="6"/>
  <c r="OY6" i="6"/>
  <c r="OZ6" i="6"/>
  <c r="PA6" i="6"/>
  <c r="PB6" i="6"/>
  <c r="PC6" i="6"/>
  <c r="PD6" i="6"/>
  <c r="PE6" i="6"/>
  <c r="PF6" i="6"/>
  <c r="PG6" i="6"/>
  <c r="PH6" i="6"/>
  <c r="PI6" i="6"/>
  <c r="PJ6" i="6"/>
  <c r="PK6" i="6"/>
  <c r="PL6" i="6"/>
  <c r="PM6" i="6"/>
  <c r="PN6" i="6"/>
  <c r="PO6" i="6"/>
  <c r="PP6" i="6"/>
  <c r="PQ6" i="6"/>
  <c r="PR6" i="6"/>
  <c r="PS6" i="6"/>
  <c r="PT6" i="6"/>
  <c r="PU6" i="6"/>
  <c r="PV6" i="6"/>
  <c r="PW6" i="6"/>
  <c r="PX6" i="6"/>
  <c r="PY6" i="6"/>
  <c r="PZ6" i="6"/>
  <c r="QA6" i="6"/>
  <c r="QB6" i="6"/>
  <c r="QC6" i="6"/>
  <c r="QD6" i="6"/>
  <c r="QE6" i="6"/>
  <c r="QF6" i="6"/>
  <c r="QG6" i="6"/>
  <c r="QH6" i="6"/>
  <c r="QI6" i="6"/>
  <c r="QJ6" i="6"/>
  <c r="QK6" i="6"/>
  <c r="QL6" i="6"/>
  <c r="QM6" i="6"/>
  <c r="QN6" i="6"/>
  <c r="QO6" i="6"/>
  <c r="QP6" i="6"/>
  <c r="QQ6" i="6"/>
  <c r="QR6" i="6"/>
  <c r="QS6" i="6"/>
  <c r="QT6" i="6"/>
  <c r="QU6" i="6"/>
  <c r="QV6" i="6"/>
  <c r="QW6" i="6"/>
  <c r="QX6" i="6"/>
  <c r="QY6" i="6"/>
  <c r="QZ6" i="6"/>
  <c r="RA6" i="6"/>
  <c r="RB6" i="6"/>
  <c r="RC6" i="6"/>
  <c r="RD6" i="6"/>
  <c r="RE6" i="6"/>
  <c r="RF6" i="6"/>
  <c r="RG6" i="6"/>
  <c r="RH6" i="6"/>
  <c r="RI6" i="6"/>
  <c r="RJ6" i="6"/>
  <c r="RK6" i="6"/>
  <c r="RL6" i="6"/>
  <c r="RM6" i="6"/>
  <c r="RN6" i="6"/>
  <c r="RO6" i="6"/>
  <c r="RP6" i="6"/>
  <c r="RQ6" i="6"/>
  <c r="RR6" i="6"/>
  <c r="RS6" i="6"/>
  <c r="RT6" i="6"/>
  <c r="RU6" i="6"/>
  <c r="RV6" i="6"/>
  <c r="RW6" i="6"/>
  <c r="RX6" i="6"/>
  <c r="RY6" i="6"/>
  <c r="RZ6" i="6"/>
  <c r="SA6" i="6"/>
  <c r="SB6" i="6"/>
  <c r="SC6" i="6"/>
  <c r="SD6" i="6"/>
  <c r="SE6" i="6"/>
  <c r="SF6" i="6"/>
  <c r="SG6" i="6"/>
  <c r="SH6" i="6"/>
  <c r="SI6" i="6"/>
  <c r="SJ6" i="6"/>
  <c r="SK6" i="6"/>
  <c r="SL6" i="6"/>
  <c r="SM6" i="6"/>
  <c r="SN6" i="6"/>
  <c r="SO6" i="6"/>
  <c r="SP6" i="6"/>
  <c r="SQ6" i="6"/>
  <c r="SR6" i="6"/>
  <c r="SS6" i="6"/>
  <c r="ST6" i="6"/>
  <c r="SU6" i="6"/>
  <c r="SV6" i="6"/>
  <c r="SW6" i="6"/>
  <c r="SX6" i="6"/>
  <c r="SY6" i="6"/>
  <c r="SZ6" i="6"/>
  <c r="TA6" i="6"/>
  <c r="TB6" i="6"/>
  <c r="TC6" i="6"/>
  <c r="TD6" i="6"/>
  <c r="TE6" i="6"/>
  <c r="TF6" i="6"/>
  <c r="TG6" i="6"/>
  <c r="TH6" i="6"/>
  <c r="TI6" i="6"/>
  <c r="TJ6" i="6"/>
  <c r="TK6" i="6"/>
  <c r="TL6" i="6"/>
  <c r="TM6" i="6"/>
  <c r="TN6" i="6"/>
  <c r="TO6" i="6"/>
  <c r="TP6" i="6"/>
  <c r="TQ6" i="6"/>
  <c r="TR6" i="6"/>
  <c r="TS6" i="6"/>
  <c r="TT6" i="6"/>
  <c r="TU6" i="6"/>
  <c r="TV6" i="6"/>
  <c r="TW6" i="6"/>
  <c r="TX6" i="6"/>
  <c r="TY6" i="6"/>
  <c r="TZ6" i="6"/>
  <c r="UA6" i="6"/>
  <c r="UB6" i="6"/>
  <c r="UC6" i="6"/>
  <c r="UD6" i="6"/>
  <c r="UE6" i="6"/>
  <c r="B6" i="6"/>
  <c r="B5" i="6"/>
  <c r="J1" i="27"/>
  <c r="J1" i="28"/>
  <c r="J1" i="29"/>
  <c r="UE6" i="29"/>
  <c r="UD6" i="29"/>
  <c r="UC6" i="29"/>
  <c r="UB6" i="29"/>
  <c r="UA6" i="29"/>
  <c r="TZ6" i="29"/>
  <c r="TY6" i="29"/>
  <c r="TX6" i="29"/>
  <c r="TW6" i="29"/>
  <c r="TV6" i="29"/>
  <c r="TU6" i="29"/>
  <c r="TT6" i="29"/>
  <c r="TS6" i="29"/>
  <c r="TR6" i="29"/>
  <c r="TQ6" i="29"/>
  <c r="TP6" i="29"/>
  <c r="TO6" i="29"/>
  <c r="TN6" i="29"/>
  <c r="TM6" i="29"/>
  <c r="TL6" i="29"/>
  <c r="TK6" i="29"/>
  <c r="TJ6" i="29"/>
  <c r="TI6" i="29"/>
  <c r="TH6" i="29"/>
  <c r="TG6" i="29"/>
  <c r="TF6" i="29"/>
  <c r="TE6" i="29"/>
  <c r="TD6" i="29"/>
  <c r="TC6" i="29"/>
  <c r="TB6" i="29"/>
  <c r="TA6" i="29"/>
  <c r="SZ6" i="29"/>
  <c r="SY6" i="29"/>
  <c r="SX6" i="29"/>
  <c r="SW6" i="29"/>
  <c r="SV6" i="29"/>
  <c r="SU6" i="29"/>
  <c r="ST6" i="29"/>
  <c r="SS6" i="29"/>
  <c r="SR6" i="29"/>
  <c r="SQ6" i="29"/>
  <c r="SP6" i="29"/>
  <c r="SO6" i="29"/>
  <c r="SN6" i="29"/>
  <c r="SM6" i="29"/>
  <c r="SL6" i="29"/>
  <c r="SK6" i="29"/>
  <c r="SJ6" i="29"/>
  <c r="SI6" i="29"/>
  <c r="SH6" i="29"/>
  <c r="SG6" i="29"/>
  <c r="SF6" i="29"/>
  <c r="SE6" i="29"/>
  <c r="SD6" i="29"/>
  <c r="SC6" i="29"/>
  <c r="SB6" i="29"/>
  <c r="SA6" i="29"/>
  <c r="RZ6" i="29"/>
  <c r="RY6" i="29"/>
  <c r="RX6" i="29"/>
  <c r="RW6" i="29"/>
  <c r="RV6" i="29"/>
  <c r="RU6" i="29"/>
  <c r="RT6" i="29"/>
  <c r="RS6" i="29"/>
  <c r="RR6" i="29"/>
  <c r="RQ6" i="29"/>
  <c r="RP6" i="29"/>
  <c r="RO6" i="29"/>
  <c r="RN6" i="29"/>
  <c r="RM6" i="29"/>
  <c r="RL6" i="29"/>
  <c r="RK6" i="29"/>
  <c r="RJ6" i="29"/>
  <c r="RI6" i="29"/>
  <c r="RH6" i="29"/>
  <c r="RG6" i="29"/>
  <c r="RF6" i="29"/>
  <c r="RE6" i="29"/>
  <c r="RD6" i="29"/>
  <c r="RC6" i="29"/>
  <c r="RB6" i="29"/>
  <c r="RA6" i="29"/>
  <c r="QZ6" i="29"/>
  <c r="QY6" i="29"/>
  <c r="QX6" i="29"/>
  <c r="QW6" i="29"/>
  <c r="QV6" i="29"/>
  <c r="QU6" i="29"/>
  <c r="QT6" i="29"/>
  <c r="QS6" i="29"/>
  <c r="QR6" i="29"/>
  <c r="QQ6" i="29"/>
  <c r="QP6" i="29"/>
  <c r="QO6" i="29"/>
  <c r="QN6" i="29"/>
  <c r="QM6" i="29"/>
  <c r="QL6" i="29"/>
  <c r="QK6" i="29"/>
  <c r="QJ6" i="29"/>
  <c r="QI6" i="29"/>
  <c r="QH6" i="29"/>
  <c r="QG6" i="29"/>
  <c r="QF6" i="29"/>
  <c r="QE6" i="29"/>
  <c r="QD6" i="29"/>
  <c r="QC6" i="29"/>
  <c r="QB6" i="29"/>
  <c r="QA6" i="29"/>
  <c r="PZ6" i="29"/>
  <c r="PY6" i="29"/>
  <c r="PX6" i="29"/>
  <c r="PW6" i="29"/>
  <c r="PV6" i="29"/>
  <c r="PU6" i="29"/>
  <c r="PT6" i="29"/>
  <c r="PS6" i="29"/>
  <c r="PR6" i="29"/>
  <c r="PQ6" i="29"/>
  <c r="PP6" i="29"/>
  <c r="PO6" i="29"/>
  <c r="PN6" i="29"/>
  <c r="PM6" i="29"/>
  <c r="PL6" i="29"/>
  <c r="PK6" i="29"/>
  <c r="PJ6" i="29"/>
  <c r="PI6" i="29"/>
  <c r="PH6" i="29"/>
  <c r="PG6" i="29"/>
  <c r="PF6" i="29"/>
  <c r="PE6" i="29"/>
  <c r="PD6" i="29"/>
  <c r="PC6" i="29"/>
  <c r="PB6" i="29"/>
  <c r="PA6" i="29"/>
  <c r="OZ6" i="29"/>
  <c r="OY6" i="29"/>
  <c r="OX6" i="29"/>
  <c r="OW6" i="29"/>
  <c r="OV6" i="29"/>
  <c r="OU6" i="29"/>
  <c r="OT6" i="29"/>
  <c r="OS6" i="29"/>
  <c r="OR6" i="29"/>
  <c r="OQ6" i="29"/>
  <c r="OP6" i="29"/>
  <c r="OO6" i="29"/>
  <c r="ON6" i="29"/>
  <c r="OM6" i="29"/>
  <c r="OL6" i="29"/>
  <c r="OK6" i="29"/>
  <c r="OJ6" i="29"/>
  <c r="OI6" i="29"/>
  <c r="OH6" i="29"/>
  <c r="OG6" i="29"/>
  <c r="OF6" i="29"/>
  <c r="OE6" i="29"/>
  <c r="OD6" i="29"/>
  <c r="OC6" i="29"/>
  <c r="OB6" i="29"/>
  <c r="OA6" i="29"/>
  <c r="NZ6" i="29"/>
  <c r="NY6" i="29"/>
  <c r="NX6" i="29"/>
  <c r="NW6" i="29"/>
  <c r="NV6" i="29"/>
  <c r="NU6" i="29"/>
  <c r="NT6" i="29"/>
  <c r="NS6" i="29"/>
  <c r="NR6" i="29"/>
  <c r="NQ6" i="29"/>
  <c r="NP6" i="29"/>
  <c r="NO6" i="29"/>
  <c r="NN6" i="29"/>
  <c r="NM6" i="29"/>
  <c r="NL6" i="29"/>
  <c r="NK6" i="29"/>
  <c r="NJ6" i="29"/>
  <c r="NI6" i="29"/>
  <c r="NH6" i="29"/>
  <c r="NG6" i="29"/>
  <c r="NF6" i="29"/>
  <c r="NE6" i="29"/>
  <c r="ND6" i="29"/>
  <c r="NC6" i="29"/>
  <c r="NB6" i="29"/>
  <c r="NA6" i="29"/>
  <c r="MZ6" i="29"/>
  <c r="MY6" i="29"/>
  <c r="MX6" i="29"/>
  <c r="MW6" i="29"/>
  <c r="MV6" i="29"/>
  <c r="MU6" i="29"/>
  <c r="MT6" i="29"/>
  <c r="MS6" i="29"/>
  <c r="MR6" i="29"/>
  <c r="MQ6" i="29"/>
  <c r="MP6" i="29"/>
  <c r="MO6" i="29"/>
  <c r="MN6" i="29"/>
  <c r="MM6" i="29"/>
  <c r="ML6" i="29"/>
  <c r="MK6" i="29"/>
  <c r="MJ6" i="29"/>
  <c r="MI6" i="29"/>
  <c r="MH6" i="29"/>
  <c r="MG6" i="29"/>
  <c r="MF6" i="29"/>
  <c r="ME6" i="29"/>
  <c r="MD6" i="29"/>
  <c r="MC6" i="29"/>
  <c r="MB6" i="29"/>
  <c r="MA6" i="29"/>
  <c r="LZ6" i="29"/>
  <c r="LY6" i="29"/>
  <c r="LX6" i="29"/>
  <c r="LW6" i="29"/>
  <c r="LV6" i="29"/>
  <c r="LU6" i="29"/>
  <c r="LT6" i="29"/>
  <c r="LS6" i="29"/>
  <c r="LR6" i="29"/>
  <c r="LQ6" i="29"/>
  <c r="LP6" i="29"/>
  <c r="LO6" i="29"/>
  <c r="LN6" i="29"/>
  <c r="LM6" i="29"/>
  <c r="LL6" i="29"/>
  <c r="LK6" i="29"/>
  <c r="LJ6" i="29"/>
  <c r="LI6" i="29"/>
  <c r="LH6" i="29"/>
  <c r="LG6" i="29"/>
  <c r="LF6" i="29"/>
  <c r="LE6" i="29"/>
  <c r="LD6" i="29"/>
  <c r="LC6" i="29"/>
  <c r="LB6" i="29"/>
  <c r="LA6" i="29"/>
  <c r="KZ6" i="29"/>
  <c r="KY6" i="29"/>
  <c r="KX6" i="29"/>
  <c r="KW6" i="29"/>
  <c r="KV6" i="29"/>
  <c r="KU6" i="29"/>
  <c r="KT6" i="29"/>
  <c r="KS6" i="29"/>
  <c r="KR6" i="29"/>
  <c r="KQ6" i="29"/>
  <c r="KP6" i="29"/>
  <c r="KO6" i="29"/>
  <c r="KN6" i="29"/>
  <c r="KM6" i="29"/>
  <c r="KL6" i="29"/>
  <c r="KK6" i="29"/>
  <c r="KJ6" i="29"/>
  <c r="KI6" i="29"/>
  <c r="KH6" i="29"/>
  <c r="KG6" i="29"/>
  <c r="KF6" i="29"/>
  <c r="KE6" i="29"/>
  <c r="KD6" i="29"/>
  <c r="KC6" i="29"/>
  <c r="KB6" i="29"/>
  <c r="KA6" i="29"/>
  <c r="JZ6" i="29"/>
  <c r="JY6" i="29"/>
  <c r="JX6" i="29"/>
  <c r="JW6" i="29"/>
  <c r="JV6" i="29"/>
  <c r="JU6" i="29"/>
  <c r="JT6" i="29"/>
  <c r="JS6" i="29"/>
  <c r="JR6" i="29"/>
  <c r="JQ6" i="29"/>
  <c r="JP6" i="29"/>
  <c r="JO6" i="29"/>
  <c r="JN6" i="29"/>
  <c r="JM6" i="29"/>
  <c r="JL6" i="29"/>
  <c r="JK6" i="29"/>
  <c r="JJ6" i="29"/>
  <c r="JI6" i="29"/>
  <c r="JH6" i="29"/>
  <c r="JG6" i="29"/>
  <c r="JF6" i="29"/>
  <c r="JE6" i="29"/>
  <c r="JD6" i="29"/>
  <c r="JC6" i="29"/>
  <c r="JB6" i="29"/>
  <c r="JA6" i="29"/>
  <c r="IZ6" i="29"/>
  <c r="IY6" i="29"/>
  <c r="IX6" i="29"/>
  <c r="IW6" i="29"/>
  <c r="IV6" i="29"/>
  <c r="IU6" i="29"/>
  <c r="IT6" i="29"/>
  <c r="IS6" i="29"/>
  <c r="IR6" i="29"/>
  <c r="IQ6" i="29"/>
  <c r="IP6" i="29"/>
  <c r="IO6" i="29"/>
  <c r="IN6" i="29"/>
  <c r="IM6" i="29"/>
  <c r="IL6" i="29"/>
  <c r="IK6" i="29"/>
  <c r="IJ6" i="29"/>
  <c r="II6" i="29"/>
  <c r="IH6" i="29"/>
  <c r="IG6" i="29"/>
  <c r="IF6" i="29"/>
  <c r="IE6" i="29"/>
  <c r="ID6" i="29"/>
  <c r="IC6" i="29"/>
  <c r="IB6" i="29"/>
  <c r="IA6" i="29"/>
  <c r="HZ6" i="29"/>
  <c r="HY6" i="29"/>
  <c r="HX6" i="29"/>
  <c r="HW6" i="29"/>
  <c r="HV6" i="29"/>
  <c r="HU6" i="29"/>
  <c r="HT6" i="29"/>
  <c r="HS6" i="29"/>
  <c r="HR6" i="29"/>
  <c r="HQ6" i="29"/>
  <c r="HP6" i="29"/>
  <c r="HO6" i="29"/>
  <c r="HN6" i="29"/>
  <c r="HM6" i="29"/>
  <c r="HL6" i="29"/>
  <c r="HK6" i="29"/>
  <c r="HJ6" i="29"/>
  <c r="HI6" i="29"/>
  <c r="HH6" i="29"/>
  <c r="HG6" i="29"/>
  <c r="HF6" i="29"/>
  <c r="HE6" i="29"/>
  <c r="HD6" i="29"/>
  <c r="HC6" i="29"/>
  <c r="HB6" i="29"/>
  <c r="HA6" i="29"/>
  <c r="GZ6" i="29"/>
  <c r="GY6" i="29"/>
  <c r="GX6" i="29"/>
  <c r="GW6" i="29"/>
  <c r="GV6" i="29"/>
  <c r="GU6" i="29"/>
  <c r="GT6" i="29"/>
  <c r="GS6" i="29"/>
  <c r="GR6" i="29"/>
  <c r="GQ6" i="29"/>
  <c r="GP6" i="29"/>
  <c r="GO6" i="29"/>
  <c r="GN6" i="29"/>
  <c r="GM6" i="29"/>
  <c r="GL6" i="29"/>
  <c r="GK6" i="29"/>
  <c r="GJ6" i="29"/>
  <c r="GI6" i="29"/>
  <c r="GH6" i="29"/>
  <c r="GG6" i="29"/>
  <c r="GF6" i="29"/>
  <c r="GE6" i="29"/>
  <c r="GD6" i="29"/>
  <c r="GC6" i="29"/>
  <c r="GB6" i="29"/>
  <c r="GA6" i="29"/>
  <c r="FZ6" i="29"/>
  <c r="FY6" i="29"/>
  <c r="FX6" i="29"/>
  <c r="FW6" i="29"/>
  <c r="FV6" i="29"/>
  <c r="FU6" i="29"/>
  <c r="FT6" i="29"/>
  <c r="FS6" i="29"/>
  <c r="FR6" i="29"/>
  <c r="FQ6" i="29"/>
  <c r="FP6" i="29"/>
  <c r="FO6" i="29"/>
  <c r="FN6" i="29"/>
  <c r="FM6" i="29"/>
  <c r="FL6" i="29"/>
  <c r="FK6" i="29"/>
  <c r="FJ6" i="29"/>
  <c r="FI6" i="29"/>
  <c r="FH6" i="29"/>
  <c r="FG6" i="29"/>
  <c r="FF6" i="29"/>
  <c r="FE6" i="29"/>
  <c r="FD6" i="29"/>
  <c r="FC6" i="29"/>
  <c r="FB6" i="29"/>
  <c r="FA6" i="29"/>
  <c r="EZ6" i="29"/>
  <c r="EY6" i="29"/>
  <c r="EX6" i="29"/>
  <c r="EW6" i="29"/>
  <c r="EV6" i="29"/>
  <c r="EU6" i="29"/>
  <c r="ET6" i="29"/>
  <c r="ES6" i="29"/>
  <c r="ER6" i="29"/>
  <c r="EQ6" i="29"/>
  <c r="EP6" i="29"/>
  <c r="EO6" i="29"/>
  <c r="EN6" i="29"/>
  <c r="EM6" i="29"/>
  <c r="EL6" i="29"/>
  <c r="EK6" i="29"/>
  <c r="EJ6" i="29"/>
  <c r="EI6" i="29"/>
  <c r="EH6" i="29"/>
  <c r="EG6" i="29"/>
  <c r="EF6" i="29"/>
  <c r="EE6" i="29"/>
  <c r="ED6" i="29"/>
  <c r="EC6" i="29"/>
  <c r="EB6" i="29"/>
  <c r="EA6" i="29"/>
  <c r="DZ6" i="29"/>
  <c r="DY6" i="29"/>
  <c r="DX6" i="29"/>
  <c r="DW6" i="29"/>
  <c r="DV6" i="29"/>
  <c r="DU6" i="29"/>
  <c r="DT6" i="29"/>
  <c r="DS6" i="29"/>
  <c r="DR6" i="29"/>
  <c r="DQ6" i="29"/>
  <c r="DP6" i="29"/>
  <c r="DO6" i="29"/>
  <c r="DN6" i="29"/>
  <c r="DM6" i="29"/>
  <c r="DL6" i="29"/>
  <c r="DK6" i="29"/>
  <c r="DJ6" i="29"/>
  <c r="DI6" i="29"/>
  <c r="DH6" i="29"/>
  <c r="DG6" i="29"/>
  <c r="DF6" i="29"/>
  <c r="DE6" i="29"/>
  <c r="DD6" i="29"/>
  <c r="DC6" i="29"/>
  <c r="DB6" i="29"/>
  <c r="DA6" i="29"/>
  <c r="CZ6" i="29"/>
  <c r="CY6" i="29"/>
  <c r="CX6" i="29"/>
  <c r="CW6" i="29"/>
  <c r="CV6" i="29"/>
  <c r="CU6" i="29"/>
  <c r="CT6" i="29"/>
  <c r="CS6" i="29"/>
  <c r="CR6" i="29"/>
  <c r="CQ6" i="29"/>
  <c r="CP6" i="29"/>
  <c r="CO6" i="29"/>
  <c r="CN6" i="29"/>
  <c r="CM6" i="29"/>
  <c r="CL6" i="29"/>
  <c r="CK6" i="29"/>
  <c r="CJ6" i="29"/>
  <c r="CI6" i="29"/>
  <c r="CH6" i="29"/>
  <c r="CG6" i="29"/>
  <c r="CF6" i="29"/>
  <c r="CE6" i="29"/>
  <c r="CD6" i="29"/>
  <c r="CC6" i="29"/>
  <c r="CB6" i="29"/>
  <c r="CA6" i="29"/>
  <c r="BZ6" i="29"/>
  <c r="BY6" i="29"/>
  <c r="BX6" i="29"/>
  <c r="BW6" i="29"/>
  <c r="BV6" i="29"/>
  <c r="BU6" i="29"/>
  <c r="BT6" i="29"/>
  <c r="BS6" i="29"/>
  <c r="BR6" i="29"/>
  <c r="BQ6" i="29"/>
  <c r="BP6" i="29"/>
  <c r="BO6" i="29"/>
  <c r="BN6" i="29"/>
  <c r="BM6" i="29"/>
  <c r="BL6" i="29"/>
  <c r="BK6" i="29"/>
  <c r="BJ6" i="29"/>
  <c r="BI6" i="29"/>
  <c r="BH6" i="29"/>
  <c r="BG6" i="29"/>
  <c r="BF6" i="29"/>
  <c r="BE6" i="29"/>
  <c r="BD6" i="29"/>
  <c r="BC6" i="29"/>
  <c r="BB6" i="29"/>
  <c r="BA6" i="29"/>
  <c r="AZ6" i="29"/>
  <c r="AY6" i="29"/>
  <c r="AX6" i="29"/>
  <c r="AW6" i="29"/>
  <c r="AV6" i="29"/>
  <c r="AU6" i="29"/>
  <c r="AT6" i="29"/>
  <c r="AS6" i="29"/>
  <c r="AR6" i="29"/>
  <c r="AQ6" i="29"/>
  <c r="AP6" i="29"/>
  <c r="AO6" i="29"/>
  <c r="AN6" i="29"/>
  <c r="AM6" i="29"/>
  <c r="AL6" i="29"/>
  <c r="AK6" i="29"/>
  <c r="AJ6" i="29"/>
  <c r="AI6" i="29"/>
  <c r="AH6" i="29"/>
  <c r="AG6" i="29"/>
  <c r="AF6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A6" i="29"/>
  <c r="UE5" i="29"/>
  <c r="UD5" i="29"/>
  <c r="UC5" i="29"/>
  <c r="UB5" i="29"/>
  <c r="UA5" i="29"/>
  <c r="TZ5" i="29"/>
  <c r="TY5" i="29"/>
  <c r="TX5" i="29"/>
  <c r="TW5" i="29"/>
  <c r="TV5" i="29"/>
  <c r="TU5" i="29"/>
  <c r="TT5" i="29"/>
  <c r="TS5" i="29"/>
  <c r="TR5" i="29"/>
  <c r="TQ5" i="29"/>
  <c r="TP5" i="29"/>
  <c r="TO5" i="29"/>
  <c r="TN5" i="29"/>
  <c r="TM5" i="29"/>
  <c r="TL5" i="29"/>
  <c r="TK5" i="29"/>
  <c r="TJ5" i="29"/>
  <c r="TI5" i="29"/>
  <c r="TH5" i="29"/>
  <c r="TG5" i="29"/>
  <c r="TF5" i="29"/>
  <c r="TE5" i="29"/>
  <c r="TD5" i="29"/>
  <c r="TC5" i="29"/>
  <c r="TB5" i="29"/>
  <c r="TA5" i="29"/>
  <c r="SZ5" i="29"/>
  <c r="SY5" i="29"/>
  <c r="SX5" i="29"/>
  <c r="SW5" i="29"/>
  <c r="SV5" i="29"/>
  <c r="SU5" i="29"/>
  <c r="ST5" i="29"/>
  <c r="SS5" i="29"/>
  <c r="SR5" i="29"/>
  <c r="SQ5" i="29"/>
  <c r="SP5" i="29"/>
  <c r="SO5" i="29"/>
  <c r="SN5" i="29"/>
  <c r="SM5" i="29"/>
  <c r="SL5" i="29"/>
  <c r="SK5" i="29"/>
  <c r="SJ5" i="29"/>
  <c r="SI5" i="29"/>
  <c r="SH5" i="29"/>
  <c r="SG5" i="29"/>
  <c r="SF5" i="29"/>
  <c r="SE5" i="29"/>
  <c r="SD5" i="29"/>
  <c r="SC5" i="29"/>
  <c r="SB5" i="29"/>
  <c r="SA5" i="29"/>
  <c r="RZ5" i="29"/>
  <c r="RY5" i="29"/>
  <c r="RX5" i="29"/>
  <c r="RW5" i="29"/>
  <c r="RV5" i="29"/>
  <c r="RU5" i="29"/>
  <c r="RT5" i="29"/>
  <c r="RS5" i="29"/>
  <c r="RR5" i="29"/>
  <c r="RQ5" i="29"/>
  <c r="RP5" i="29"/>
  <c r="RO5" i="29"/>
  <c r="RN5" i="29"/>
  <c r="RM5" i="29"/>
  <c r="RL5" i="29"/>
  <c r="RK5" i="29"/>
  <c r="RJ5" i="29"/>
  <c r="RI5" i="29"/>
  <c r="RH5" i="29"/>
  <c r="RG5" i="29"/>
  <c r="RF5" i="29"/>
  <c r="RE5" i="29"/>
  <c r="RD5" i="29"/>
  <c r="RC5" i="29"/>
  <c r="RB5" i="29"/>
  <c r="RA5" i="29"/>
  <c r="QZ5" i="29"/>
  <c r="QY5" i="29"/>
  <c r="QX5" i="29"/>
  <c r="QW5" i="29"/>
  <c r="QV5" i="29"/>
  <c r="QU5" i="29"/>
  <c r="QT5" i="29"/>
  <c r="QS5" i="29"/>
  <c r="QR5" i="29"/>
  <c r="QQ5" i="29"/>
  <c r="QP5" i="29"/>
  <c r="QO5" i="29"/>
  <c r="QN5" i="29"/>
  <c r="QM5" i="29"/>
  <c r="QL5" i="29"/>
  <c r="QK5" i="29"/>
  <c r="QJ5" i="29"/>
  <c r="QI5" i="29"/>
  <c r="QH5" i="29"/>
  <c r="QG5" i="29"/>
  <c r="QF5" i="29"/>
  <c r="QE5" i="29"/>
  <c r="QD5" i="29"/>
  <c r="QC5" i="29"/>
  <c r="QB5" i="29"/>
  <c r="QA5" i="29"/>
  <c r="PZ5" i="29"/>
  <c r="PY5" i="29"/>
  <c r="PX5" i="29"/>
  <c r="PW5" i="29"/>
  <c r="PV5" i="29"/>
  <c r="PU5" i="29"/>
  <c r="PT5" i="29"/>
  <c r="PS5" i="29"/>
  <c r="PR5" i="29"/>
  <c r="PQ5" i="29"/>
  <c r="PP5" i="29"/>
  <c r="PO5" i="29"/>
  <c r="PN5" i="29"/>
  <c r="PM5" i="29"/>
  <c r="PL5" i="29"/>
  <c r="PK5" i="29"/>
  <c r="PJ5" i="29"/>
  <c r="PI5" i="29"/>
  <c r="PH5" i="29"/>
  <c r="PG5" i="29"/>
  <c r="PF5" i="29"/>
  <c r="PE5" i="29"/>
  <c r="PD5" i="29"/>
  <c r="PC5" i="29"/>
  <c r="PB5" i="29"/>
  <c r="PA5" i="29"/>
  <c r="OZ5" i="29"/>
  <c r="OY5" i="29"/>
  <c r="OX5" i="29"/>
  <c r="OW5" i="29"/>
  <c r="OV5" i="29"/>
  <c r="OU5" i="29"/>
  <c r="OT5" i="29"/>
  <c r="OS5" i="29"/>
  <c r="OR5" i="29"/>
  <c r="OQ5" i="29"/>
  <c r="OP5" i="29"/>
  <c r="OO5" i="29"/>
  <c r="ON5" i="29"/>
  <c r="OM5" i="29"/>
  <c r="OL5" i="29"/>
  <c r="OK5" i="29"/>
  <c r="OJ5" i="29"/>
  <c r="OI5" i="29"/>
  <c r="OH5" i="29"/>
  <c r="OG5" i="29"/>
  <c r="OF5" i="29"/>
  <c r="OE5" i="29"/>
  <c r="OD5" i="29"/>
  <c r="OC5" i="29"/>
  <c r="OB5" i="29"/>
  <c r="OA5" i="29"/>
  <c r="NZ5" i="29"/>
  <c r="NY5" i="29"/>
  <c r="NX5" i="29"/>
  <c r="NW5" i="29"/>
  <c r="NV5" i="29"/>
  <c r="NU5" i="29"/>
  <c r="NT5" i="29"/>
  <c r="NS5" i="29"/>
  <c r="NR5" i="29"/>
  <c r="NQ5" i="29"/>
  <c r="NP5" i="29"/>
  <c r="NO5" i="29"/>
  <c r="NN5" i="29"/>
  <c r="NM5" i="29"/>
  <c r="NL5" i="29"/>
  <c r="NK5" i="29"/>
  <c r="NJ5" i="29"/>
  <c r="NI5" i="29"/>
  <c r="NH5" i="29"/>
  <c r="NG5" i="29"/>
  <c r="NF5" i="29"/>
  <c r="NE5" i="29"/>
  <c r="ND5" i="29"/>
  <c r="NC5" i="29"/>
  <c r="NB5" i="29"/>
  <c r="NA5" i="29"/>
  <c r="MZ5" i="29"/>
  <c r="MY5" i="29"/>
  <c r="MX5" i="29"/>
  <c r="MW5" i="29"/>
  <c r="MV5" i="29"/>
  <c r="MU5" i="29"/>
  <c r="MT5" i="29"/>
  <c r="MS5" i="29"/>
  <c r="MR5" i="29"/>
  <c r="MQ5" i="29"/>
  <c r="MP5" i="29"/>
  <c r="MO5" i="29"/>
  <c r="MN5" i="29"/>
  <c r="MM5" i="29"/>
  <c r="ML5" i="29"/>
  <c r="MK5" i="29"/>
  <c r="MJ5" i="29"/>
  <c r="MI5" i="29"/>
  <c r="MH5" i="29"/>
  <c r="MG5" i="29"/>
  <c r="MF5" i="29"/>
  <c r="ME5" i="29"/>
  <c r="MD5" i="29"/>
  <c r="MC5" i="29"/>
  <c r="MB5" i="29"/>
  <c r="MA5" i="29"/>
  <c r="LZ5" i="29"/>
  <c r="LY5" i="29"/>
  <c r="LX5" i="29"/>
  <c r="LW5" i="29"/>
  <c r="LV5" i="29"/>
  <c r="LU5" i="29"/>
  <c r="LT5" i="29"/>
  <c r="LS5" i="29"/>
  <c r="LR5" i="29"/>
  <c r="LQ5" i="29"/>
  <c r="LP5" i="29"/>
  <c r="LO5" i="29"/>
  <c r="LN5" i="29"/>
  <c r="LM5" i="29"/>
  <c r="LL5" i="29"/>
  <c r="LK5" i="29"/>
  <c r="LJ5" i="29"/>
  <c r="LI5" i="29"/>
  <c r="LH5" i="29"/>
  <c r="LG5" i="29"/>
  <c r="LF5" i="29"/>
  <c r="LE5" i="29"/>
  <c r="LD5" i="29"/>
  <c r="LC5" i="29"/>
  <c r="LB5" i="29"/>
  <c r="LA5" i="29"/>
  <c r="KZ5" i="29"/>
  <c r="KY5" i="29"/>
  <c r="KX5" i="29"/>
  <c r="KW5" i="29"/>
  <c r="KV5" i="29"/>
  <c r="KU5" i="29"/>
  <c r="KT5" i="29"/>
  <c r="KS5" i="29"/>
  <c r="KR5" i="29"/>
  <c r="KQ5" i="29"/>
  <c r="KP5" i="29"/>
  <c r="KO5" i="29"/>
  <c r="KN5" i="29"/>
  <c r="KM5" i="29"/>
  <c r="KL5" i="29"/>
  <c r="KK5" i="29"/>
  <c r="KJ5" i="29"/>
  <c r="KI5" i="29"/>
  <c r="KH5" i="29"/>
  <c r="KG5" i="29"/>
  <c r="KF5" i="29"/>
  <c r="KE5" i="29"/>
  <c r="KD5" i="29"/>
  <c r="KC5" i="29"/>
  <c r="KB5" i="29"/>
  <c r="KA5" i="29"/>
  <c r="JZ5" i="29"/>
  <c r="JY5" i="29"/>
  <c r="JX5" i="29"/>
  <c r="JW5" i="29"/>
  <c r="JV5" i="29"/>
  <c r="JU5" i="29"/>
  <c r="JT5" i="29"/>
  <c r="JS5" i="29"/>
  <c r="JR5" i="29"/>
  <c r="JQ5" i="29"/>
  <c r="JP5" i="29"/>
  <c r="JO5" i="29"/>
  <c r="JN5" i="29"/>
  <c r="JM5" i="29"/>
  <c r="JL5" i="29"/>
  <c r="JK5" i="29"/>
  <c r="JJ5" i="29"/>
  <c r="JI5" i="29"/>
  <c r="JH5" i="29"/>
  <c r="JG5" i="29"/>
  <c r="JF5" i="29"/>
  <c r="JE5" i="29"/>
  <c r="JD5" i="29"/>
  <c r="JC5" i="29"/>
  <c r="JB5" i="29"/>
  <c r="JA5" i="29"/>
  <c r="IZ5" i="29"/>
  <c r="IY5" i="29"/>
  <c r="IX5" i="29"/>
  <c r="IW5" i="29"/>
  <c r="IV5" i="29"/>
  <c r="IU5" i="29"/>
  <c r="IT5" i="29"/>
  <c r="IS5" i="29"/>
  <c r="IR5" i="29"/>
  <c r="IQ5" i="29"/>
  <c r="IP5" i="29"/>
  <c r="IO5" i="29"/>
  <c r="IN5" i="29"/>
  <c r="IM5" i="29"/>
  <c r="IL5" i="29"/>
  <c r="IK5" i="29"/>
  <c r="IJ5" i="29"/>
  <c r="II5" i="29"/>
  <c r="IH5" i="29"/>
  <c r="IG5" i="29"/>
  <c r="IF5" i="29"/>
  <c r="IE5" i="29"/>
  <c r="ID5" i="29"/>
  <c r="IC5" i="29"/>
  <c r="IB5" i="29"/>
  <c r="IA5" i="29"/>
  <c r="HZ5" i="29"/>
  <c r="HY5" i="29"/>
  <c r="HX5" i="29"/>
  <c r="HW5" i="29"/>
  <c r="HV5" i="29"/>
  <c r="HU5" i="29"/>
  <c r="HT5" i="29"/>
  <c r="HS5" i="29"/>
  <c r="HR5" i="29"/>
  <c r="HQ5" i="29"/>
  <c r="HP5" i="29"/>
  <c r="HO5" i="29"/>
  <c r="HN5" i="29"/>
  <c r="HM5" i="29"/>
  <c r="HL5" i="29"/>
  <c r="HK5" i="29"/>
  <c r="HJ5" i="29"/>
  <c r="HI5" i="29"/>
  <c r="HH5" i="29"/>
  <c r="HG5" i="29"/>
  <c r="HF5" i="29"/>
  <c r="HE5" i="29"/>
  <c r="HD5" i="29"/>
  <c r="HC5" i="29"/>
  <c r="HB5" i="29"/>
  <c r="HA5" i="29"/>
  <c r="GZ5" i="29"/>
  <c r="GY5" i="29"/>
  <c r="GX5" i="29"/>
  <c r="GW5" i="29"/>
  <c r="GV5" i="29"/>
  <c r="GU5" i="29"/>
  <c r="GT5" i="29"/>
  <c r="GS5" i="29"/>
  <c r="GR5" i="29"/>
  <c r="GQ5" i="29"/>
  <c r="GP5" i="29"/>
  <c r="GO5" i="29"/>
  <c r="GN5" i="29"/>
  <c r="GM5" i="29"/>
  <c r="GL5" i="29"/>
  <c r="GK5" i="29"/>
  <c r="GJ5" i="29"/>
  <c r="GI5" i="29"/>
  <c r="GH5" i="29"/>
  <c r="GG5" i="29"/>
  <c r="GF5" i="29"/>
  <c r="GE5" i="29"/>
  <c r="GD5" i="29"/>
  <c r="GC5" i="29"/>
  <c r="GB5" i="29"/>
  <c r="GA5" i="29"/>
  <c r="FZ5" i="29"/>
  <c r="FY5" i="29"/>
  <c r="FX5" i="29"/>
  <c r="FW5" i="29"/>
  <c r="FV5" i="29"/>
  <c r="FU5" i="29"/>
  <c r="FT5" i="29"/>
  <c r="FS5" i="29"/>
  <c r="FR5" i="29"/>
  <c r="FQ5" i="29"/>
  <c r="FP5" i="29"/>
  <c r="FO5" i="29"/>
  <c r="FN5" i="29"/>
  <c r="FM5" i="29"/>
  <c r="FL5" i="29"/>
  <c r="FK5" i="29"/>
  <c r="FJ5" i="29"/>
  <c r="FI5" i="29"/>
  <c r="FH5" i="29"/>
  <c r="FG5" i="29"/>
  <c r="FF5" i="29"/>
  <c r="FE5" i="29"/>
  <c r="FD5" i="29"/>
  <c r="FC5" i="29"/>
  <c r="FB5" i="29"/>
  <c r="FA5" i="29"/>
  <c r="EZ5" i="29"/>
  <c r="EY5" i="29"/>
  <c r="EX5" i="29"/>
  <c r="EW5" i="29"/>
  <c r="EV5" i="29"/>
  <c r="EU5" i="29"/>
  <c r="ET5" i="29"/>
  <c r="ES5" i="29"/>
  <c r="ER5" i="29"/>
  <c r="EQ5" i="29"/>
  <c r="EP5" i="29"/>
  <c r="EO5" i="29"/>
  <c r="EN5" i="29"/>
  <c r="EM5" i="29"/>
  <c r="EL5" i="29"/>
  <c r="EK5" i="29"/>
  <c r="EJ5" i="29"/>
  <c r="EI5" i="29"/>
  <c r="EH5" i="29"/>
  <c r="EG5" i="29"/>
  <c r="EF5" i="29"/>
  <c r="EE5" i="29"/>
  <c r="ED5" i="29"/>
  <c r="EC5" i="29"/>
  <c r="EB5" i="29"/>
  <c r="EA5" i="29"/>
  <c r="DZ5" i="29"/>
  <c r="DY5" i="29"/>
  <c r="DX5" i="29"/>
  <c r="DW5" i="29"/>
  <c r="DV5" i="29"/>
  <c r="DU5" i="29"/>
  <c r="DT5" i="29"/>
  <c r="DS5" i="29"/>
  <c r="DR5" i="29"/>
  <c r="DQ5" i="29"/>
  <c r="DP5" i="29"/>
  <c r="DO5" i="29"/>
  <c r="DN5" i="29"/>
  <c r="DM5" i="29"/>
  <c r="DL5" i="29"/>
  <c r="DK5" i="29"/>
  <c r="DJ5" i="29"/>
  <c r="DI5" i="29"/>
  <c r="DH5" i="29"/>
  <c r="DG5" i="29"/>
  <c r="DF5" i="29"/>
  <c r="DE5" i="29"/>
  <c r="DD5" i="29"/>
  <c r="DC5" i="29"/>
  <c r="DB5" i="29"/>
  <c r="DA5" i="29"/>
  <c r="CZ5" i="29"/>
  <c r="CY5" i="29"/>
  <c r="CX5" i="29"/>
  <c r="CW5" i="29"/>
  <c r="CV5" i="29"/>
  <c r="CU5" i="29"/>
  <c r="CT5" i="29"/>
  <c r="CS5" i="29"/>
  <c r="CR5" i="29"/>
  <c r="CQ5" i="29"/>
  <c r="CP5" i="29"/>
  <c r="CO5" i="29"/>
  <c r="CN5" i="29"/>
  <c r="CM5" i="29"/>
  <c r="CL5" i="29"/>
  <c r="CK5" i="29"/>
  <c r="CJ5" i="29"/>
  <c r="CI5" i="29"/>
  <c r="CH5" i="29"/>
  <c r="CG5" i="29"/>
  <c r="CF5" i="29"/>
  <c r="CE5" i="29"/>
  <c r="CD5" i="29"/>
  <c r="CC5" i="29"/>
  <c r="CB5" i="29"/>
  <c r="CA5" i="29"/>
  <c r="BZ5" i="29"/>
  <c r="BY5" i="29"/>
  <c r="BX5" i="29"/>
  <c r="BW5" i="29"/>
  <c r="BV5" i="29"/>
  <c r="BU5" i="29"/>
  <c r="BT5" i="29"/>
  <c r="BS5" i="29"/>
  <c r="BR5" i="29"/>
  <c r="BQ5" i="29"/>
  <c r="BP5" i="29"/>
  <c r="BO5" i="29"/>
  <c r="BN5" i="29"/>
  <c r="BM5" i="29"/>
  <c r="BL5" i="29"/>
  <c r="BK5" i="29"/>
  <c r="BJ5" i="29"/>
  <c r="BI5" i="29"/>
  <c r="BH5" i="29"/>
  <c r="BG5" i="29"/>
  <c r="BF5" i="29"/>
  <c r="BE5" i="29"/>
  <c r="BD5" i="29"/>
  <c r="BC5" i="29"/>
  <c r="BB5" i="29"/>
  <c r="BA5" i="29"/>
  <c r="AZ5" i="29"/>
  <c r="AY5" i="29"/>
  <c r="AX5" i="29"/>
  <c r="AW5" i="29"/>
  <c r="AV5" i="29"/>
  <c r="AU5" i="29"/>
  <c r="AT5" i="29"/>
  <c r="AS5" i="29"/>
  <c r="AR5" i="29"/>
  <c r="AQ5" i="29"/>
  <c r="AP5" i="29"/>
  <c r="AO5" i="29"/>
  <c r="AN5" i="29"/>
  <c r="AM5" i="29"/>
  <c r="AL5" i="29"/>
  <c r="AK5" i="29"/>
  <c r="AJ5" i="29"/>
  <c r="AI5" i="29"/>
  <c r="AH5" i="29"/>
  <c r="AG5" i="29"/>
  <c r="AF5" i="29"/>
  <c r="AE5" i="29"/>
  <c r="AD5" i="29"/>
  <c r="AC5" i="29"/>
  <c r="AB5" i="29"/>
  <c r="AA5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A5" i="29"/>
  <c r="UE6" i="28"/>
  <c r="UD6" i="28"/>
  <c r="UC6" i="28"/>
  <c r="UB6" i="28"/>
  <c r="UA6" i="28"/>
  <c r="TZ6" i="28"/>
  <c r="TY6" i="28"/>
  <c r="TX6" i="28"/>
  <c r="TW6" i="28"/>
  <c r="TV6" i="28"/>
  <c r="TU6" i="28"/>
  <c r="TT6" i="28"/>
  <c r="TS6" i="28"/>
  <c r="TR6" i="28"/>
  <c r="TQ6" i="28"/>
  <c r="TP6" i="28"/>
  <c r="TO6" i="28"/>
  <c r="TN6" i="28"/>
  <c r="TM6" i="28"/>
  <c r="TL6" i="28"/>
  <c r="TK6" i="28"/>
  <c r="TJ6" i="28"/>
  <c r="TI6" i="28"/>
  <c r="TH6" i="28"/>
  <c r="TG6" i="28"/>
  <c r="TF6" i="28"/>
  <c r="TE6" i="28"/>
  <c r="TD6" i="28"/>
  <c r="TC6" i="28"/>
  <c r="TB6" i="28"/>
  <c r="TA6" i="28"/>
  <c r="SZ6" i="28"/>
  <c r="SY6" i="28"/>
  <c r="SX6" i="28"/>
  <c r="SW6" i="28"/>
  <c r="SV6" i="28"/>
  <c r="SU6" i="28"/>
  <c r="ST6" i="28"/>
  <c r="SS6" i="28"/>
  <c r="SR6" i="28"/>
  <c r="SQ6" i="28"/>
  <c r="SP6" i="28"/>
  <c r="SO6" i="28"/>
  <c r="SN6" i="28"/>
  <c r="SM6" i="28"/>
  <c r="SL6" i="28"/>
  <c r="SK6" i="28"/>
  <c r="SJ6" i="28"/>
  <c r="SI6" i="28"/>
  <c r="SH6" i="28"/>
  <c r="SG6" i="28"/>
  <c r="SF6" i="28"/>
  <c r="SE6" i="28"/>
  <c r="SD6" i="28"/>
  <c r="SC6" i="28"/>
  <c r="SB6" i="28"/>
  <c r="SA6" i="28"/>
  <c r="RZ6" i="28"/>
  <c r="RY6" i="28"/>
  <c r="RX6" i="28"/>
  <c r="RW6" i="28"/>
  <c r="RV6" i="28"/>
  <c r="RU6" i="28"/>
  <c r="RT6" i="28"/>
  <c r="RS6" i="28"/>
  <c r="RR6" i="28"/>
  <c r="RQ6" i="28"/>
  <c r="RP6" i="28"/>
  <c r="RO6" i="28"/>
  <c r="RN6" i="28"/>
  <c r="RM6" i="28"/>
  <c r="RL6" i="28"/>
  <c r="RK6" i="28"/>
  <c r="RJ6" i="28"/>
  <c r="RI6" i="28"/>
  <c r="RH6" i="28"/>
  <c r="RG6" i="28"/>
  <c r="RF6" i="28"/>
  <c r="RE6" i="28"/>
  <c r="RD6" i="28"/>
  <c r="RC6" i="28"/>
  <c r="RB6" i="28"/>
  <c r="RA6" i="28"/>
  <c r="QZ6" i="28"/>
  <c r="QY6" i="28"/>
  <c r="QX6" i="28"/>
  <c r="QW6" i="28"/>
  <c r="QV6" i="28"/>
  <c r="QU6" i="28"/>
  <c r="QT6" i="28"/>
  <c r="QS6" i="28"/>
  <c r="QR6" i="28"/>
  <c r="QQ6" i="28"/>
  <c r="QP6" i="28"/>
  <c r="QO6" i="28"/>
  <c r="QN6" i="28"/>
  <c r="QM6" i="28"/>
  <c r="QL6" i="28"/>
  <c r="QK6" i="28"/>
  <c r="QJ6" i="28"/>
  <c r="QI6" i="28"/>
  <c r="QH6" i="28"/>
  <c r="QG6" i="28"/>
  <c r="QF6" i="28"/>
  <c r="QE6" i="28"/>
  <c r="QD6" i="28"/>
  <c r="QC6" i="28"/>
  <c r="QB6" i="28"/>
  <c r="QA6" i="28"/>
  <c r="PZ6" i="28"/>
  <c r="PY6" i="28"/>
  <c r="PX6" i="28"/>
  <c r="PW6" i="28"/>
  <c r="PV6" i="28"/>
  <c r="PU6" i="28"/>
  <c r="PT6" i="28"/>
  <c r="PS6" i="28"/>
  <c r="PR6" i="28"/>
  <c r="PQ6" i="28"/>
  <c r="PP6" i="28"/>
  <c r="PO6" i="28"/>
  <c r="PN6" i="28"/>
  <c r="PM6" i="28"/>
  <c r="PL6" i="28"/>
  <c r="PK6" i="28"/>
  <c r="PJ6" i="28"/>
  <c r="PI6" i="28"/>
  <c r="PH6" i="28"/>
  <c r="PG6" i="28"/>
  <c r="PF6" i="28"/>
  <c r="PE6" i="28"/>
  <c r="PD6" i="28"/>
  <c r="PC6" i="28"/>
  <c r="PB6" i="28"/>
  <c r="PA6" i="28"/>
  <c r="OZ6" i="28"/>
  <c r="OY6" i="28"/>
  <c r="OX6" i="28"/>
  <c r="OW6" i="28"/>
  <c r="OV6" i="28"/>
  <c r="OU6" i="28"/>
  <c r="OT6" i="28"/>
  <c r="OS6" i="28"/>
  <c r="OR6" i="28"/>
  <c r="OQ6" i="28"/>
  <c r="OP6" i="28"/>
  <c r="OO6" i="28"/>
  <c r="ON6" i="28"/>
  <c r="OM6" i="28"/>
  <c r="OL6" i="28"/>
  <c r="OK6" i="28"/>
  <c r="OJ6" i="28"/>
  <c r="OI6" i="28"/>
  <c r="OH6" i="28"/>
  <c r="OG6" i="28"/>
  <c r="OF6" i="28"/>
  <c r="OE6" i="28"/>
  <c r="OD6" i="28"/>
  <c r="OC6" i="28"/>
  <c r="OB6" i="28"/>
  <c r="OA6" i="28"/>
  <c r="NZ6" i="28"/>
  <c r="NY6" i="28"/>
  <c r="NX6" i="28"/>
  <c r="NW6" i="28"/>
  <c r="NV6" i="28"/>
  <c r="NU6" i="28"/>
  <c r="NT6" i="28"/>
  <c r="NS6" i="28"/>
  <c r="NR6" i="28"/>
  <c r="NQ6" i="28"/>
  <c r="NP6" i="28"/>
  <c r="NO6" i="28"/>
  <c r="NN6" i="28"/>
  <c r="NM6" i="28"/>
  <c r="NL6" i="28"/>
  <c r="NK6" i="28"/>
  <c r="NJ6" i="28"/>
  <c r="NI6" i="28"/>
  <c r="NH6" i="28"/>
  <c r="NG6" i="28"/>
  <c r="NF6" i="28"/>
  <c r="NE6" i="28"/>
  <c r="ND6" i="28"/>
  <c r="NC6" i="28"/>
  <c r="NB6" i="28"/>
  <c r="NA6" i="28"/>
  <c r="MZ6" i="28"/>
  <c r="MY6" i="28"/>
  <c r="MX6" i="28"/>
  <c r="MW6" i="28"/>
  <c r="MV6" i="28"/>
  <c r="MU6" i="28"/>
  <c r="MT6" i="28"/>
  <c r="MS6" i="28"/>
  <c r="MR6" i="28"/>
  <c r="MQ6" i="28"/>
  <c r="MP6" i="28"/>
  <c r="MO6" i="28"/>
  <c r="MN6" i="28"/>
  <c r="MM6" i="28"/>
  <c r="ML6" i="28"/>
  <c r="MK6" i="28"/>
  <c r="MJ6" i="28"/>
  <c r="MI6" i="28"/>
  <c r="MH6" i="28"/>
  <c r="MG6" i="28"/>
  <c r="MF6" i="28"/>
  <c r="ME6" i="28"/>
  <c r="MD6" i="28"/>
  <c r="MC6" i="28"/>
  <c r="MB6" i="28"/>
  <c r="MA6" i="28"/>
  <c r="LZ6" i="28"/>
  <c r="LY6" i="28"/>
  <c r="LX6" i="28"/>
  <c r="LW6" i="28"/>
  <c r="LV6" i="28"/>
  <c r="LU6" i="28"/>
  <c r="LT6" i="28"/>
  <c r="LS6" i="28"/>
  <c r="LR6" i="28"/>
  <c r="LQ6" i="28"/>
  <c r="LP6" i="28"/>
  <c r="LO6" i="28"/>
  <c r="LN6" i="28"/>
  <c r="LM6" i="28"/>
  <c r="LL6" i="28"/>
  <c r="LK6" i="28"/>
  <c r="LJ6" i="28"/>
  <c r="LI6" i="28"/>
  <c r="LH6" i="28"/>
  <c r="LG6" i="28"/>
  <c r="LF6" i="28"/>
  <c r="LE6" i="28"/>
  <c r="LD6" i="28"/>
  <c r="LC6" i="28"/>
  <c r="LB6" i="28"/>
  <c r="LA6" i="28"/>
  <c r="KZ6" i="28"/>
  <c r="KY6" i="28"/>
  <c r="KX6" i="28"/>
  <c r="KW6" i="28"/>
  <c r="KV6" i="28"/>
  <c r="KU6" i="28"/>
  <c r="KT6" i="28"/>
  <c r="KS6" i="28"/>
  <c r="KR6" i="28"/>
  <c r="KQ6" i="28"/>
  <c r="KP6" i="28"/>
  <c r="KO6" i="28"/>
  <c r="KN6" i="28"/>
  <c r="KM6" i="28"/>
  <c r="KL6" i="28"/>
  <c r="KK6" i="28"/>
  <c r="KJ6" i="28"/>
  <c r="KI6" i="28"/>
  <c r="KH6" i="28"/>
  <c r="KG6" i="28"/>
  <c r="KF6" i="28"/>
  <c r="KE6" i="28"/>
  <c r="KD6" i="28"/>
  <c r="KC6" i="28"/>
  <c r="KB6" i="28"/>
  <c r="KA6" i="28"/>
  <c r="JZ6" i="28"/>
  <c r="JY6" i="28"/>
  <c r="JX6" i="28"/>
  <c r="JW6" i="28"/>
  <c r="JV6" i="28"/>
  <c r="JU6" i="28"/>
  <c r="JT6" i="28"/>
  <c r="JS6" i="28"/>
  <c r="JR6" i="28"/>
  <c r="JQ6" i="28"/>
  <c r="JP6" i="28"/>
  <c r="JO6" i="28"/>
  <c r="JN6" i="28"/>
  <c r="JM6" i="28"/>
  <c r="JL6" i="28"/>
  <c r="JK6" i="28"/>
  <c r="JJ6" i="28"/>
  <c r="JI6" i="28"/>
  <c r="JH6" i="28"/>
  <c r="JG6" i="28"/>
  <c r="JF6" i="28"/>
  <c r="JE6" i="28"/>
  <c r="JD6" i="28"/>
  <c r="JC6" i="28"/>
  <c r="JB6" i="28"/>
  <c r="JA6" i="28"/>
  <c r="IZ6" i="28"/>
  <c r="IY6" i="28"/>
  <c r="IX6" i="28"/>
  <c r="IW6" i="28"/>
  <c r="IV6" i="28"/>
  <c r="IU6" i="28"/>
  <c r="IT6" i="28"/>
  <c r="IS6" i="28"/>
  <c r="IR6" i="28"/>
  <c r="IQ6" i="28"/>
  <c r="IP6" i="28"/>
  <c r="IO6" i="28"/>
  <c r="IN6" i="28"/>
  <c r="IM6" i="28"/>
  <c r="IL6" i="28"/>
  <c r="IK6" i="28"/>
  <c r="IJ6" i="28"/>
  <c r="II6" i="28"/>
  <c r="IH6" i="28"/>
  <c r="IG6" i="28"/>
  <c r="IF6" i="28"/>
  <c r="IE6" i="28"/>
  <c r="ID6" i="28"/>
  <c r="IC6" i="28"/>
  <c r="IB6" i="28"/>
  <c r="IA6" i="28"/>
  <c r="HZ6" i="28"/>
  <c r="HY6" i="28"/>
  <c r="HX6" i="28"/>
  <c r="HW6" i="28"/>
  <c r="HV6" i="28"/>
  <c r="HU6" i="28"/>
  <c r="HT6" i="28"/>
  <c r="HS6" i="28"/>
  <c r="HR6" i="28"/>
  <c r="HQ6" i="28"/>
  <c r="HP6" i="28"/>
  <c r="HO6" i="28"/>
  <c r="HN6" i="28"/>
  <c r="HM6" i="28"/>
  <c r="HL6" i="28"/>
  <c r="HK6" i="28"/>
  <c r="HJ6" i="28"/>
  <c r="HI6" i="28"/>
  <c r="HH6" i="28"/>
  <c r="HG6" i="28"/>
  <c r="HF6" i="28"/>
  <c r="HE6" i="28"/>
  <c r="HD6" i="28"/>
  <c r="HC6" i="28"/>
  <c r="HB6" i="28"/>
  <c r="HA6" i="28"/>
  <c r="GZ6" i="28"/>
  <c r="GY6" i="28"/>
  <c r="GX6" i="28"/>
  <c r="GW6" i="28"/>
  <c r="GV6" i="28"/>
  <c r="GU6" i="28"/>
  <c r="GT6" i="28"/>
  <c r="GS6" i="28"/>
  <c r="GR6" i="28"/>
  <c r="GQ6" i="28"/>
  <c r="GP6" i="28"/>
  <c r="GO6" i="28"/>
  <c r="GN6" i="28"/>
  <c r="GM6" i="28"/>
  <c r="GL6" i="28"/>
  <c r="GK6" i="28"/>
  <c r="GJ6" i="28"/>
  <c r="GI6" i="28"/>
  <c r="GH6" i="28"/>
  <c r="GG6" i="28"/>
  <c r="GF6" i="28"/>
  <c r="GE6" i="28"/>
  <c r="GD6" i="28"/>
  <c r="GC6" i="28"/>
  <c r="GB6" i="28"/>
  <c r="GA6" i="28"/>
  <c r="FZ6" i="28"/>
  <c r="FY6" i="28"/>
  <c r="FX6" i="28"/>
  <c r="FW6" i="28"/>
  <c r="FV6" i="28"/>
  <c r="FU6" i="28"/>
  <c r="FT6" i="28"/>
  <c r="FS6" i="28"/>
  <c r="FR6" i="28"/>
  <c r="FQ6" i="28"/>
  <c r="FP6" i="28"/>
  <c r="FO6" i="28"/>
  <c r="FN6" i="28"/>
  <c r="FM6" i="28"/>
  <c r="FL6" i="28"/>
  <c r="FK6" i="28"/>
  <c r="FJ6" i="28"/>
  <c r="FI6" i="28"/>
  <c r="FH6" i="28"/>
  <c r="FG6" i="28"/>
  <c r="FF6" i="28"/>
  <c r="FE6" i="28"/>
  <c r="FD6" i="28"/>
  <c r="FC6" i="28"/>
  <c r="FB6" i="28"/>
  <c r="FA6" i="28"/>
  <c r="EZ6" i="28"/>
  <c r="EY6" i="28"/>
  <c r="EX6" i="28"/>
  <c r="EW6" i="28"/>
  <c r="EV6" i="28"/>
  <c r="EU6" i="28"/>
  <c r="ET6" i="28"/>
  <c r="ES6" i="28"/>
  <c r="ER6" i="28"/>
  <c r="EQ6" i="28"/>
  <c r="EP6" i="28"/>
  <c r="EO6" i="28"/>
  <c r="EN6" i="28"/>
  <c r="EM6" i="28"/>
  <c r="EL6" i="28"/>
  <c r="EK6" i="28"/>
  <c r="EJ6" i="28"/>
  <c r="EI6" i="28"/>
  <c r="EH6" i="28"/>
  <c r="EG6" i="28"/>
  <c r="EF6" i="28"/>
  <c r="EE6" i="28"/>
  <c r="ED6" i="28"/>
  <c r="EC6" i="28"/>
  <c r="EB6" i="28"/>
  <c r="EA6" i="28"/>
  <c r="DZ6" i="28"/>
  <c r="DY6" i="28"/>
  <c r="DX6" i="28"/>
  <c r="DW6" i="28"/>
  <c r="DV6" i="28"/>
  <c r="DU6" i="28"/>
  <c r="DT6" i="28"/>
  <c r="DS6" i="28"/>
  <c r="DR6" i="28"/>
  <c r="DQ6" i="28"/>
  <c r="DP6" i="28"/>
  <c r="DO6" i="28"/>
  <c r="DN6" i="28"/>
  <c r="DM6" i="28"/>
  <c r="DL6" i="28"/>
  <c r="DK6" i="28"/>
  <c r="DJ6" i="28"/>
  <c r="DI6" i="28"/>
  <c r="DH6" i="28"/>
  <c r="DG6" i="28"/>
  <c r="DF6" i="28"/>
  <c r="DE6" i="28"/>
  <c r="DD6" i="28"/>
  <c r="DC6" i="28"/>
  <c r="DB6" i="28"/>
  <c r="DA6" i="28"/>
  <c r="CZ6" i="28"/>
  <c r="CY6" i="28"/>
  <c r="CX6" i="28"/>
  <c r="CW6" i="28"/>
  <c r="CV6" i="28"/>
  <c r="CU6" i="28"/>
  <c r="CT6" i="28"/>
  <c r="CS6" i="28"/>
  <c r="CR6" i="28"/>
  <c r="CQ6" i="28"/>
  <c r="CP6" i="28"/>
  <c r="CO6" i="28"/>
  <c r="CN6" i="28"/>
  <c r="CM6" i="28"/>
  <c r="CL6" i="28"/>
  <c r="CK6" i="28"/>
  <c r="CJ6" i="28"/>
  <c r="CI6" i="28"/>
  <c r="CH6" i="28"/>
  <c r="CG6" i="28"/>
  <c r="CF6" i="28"/>
  <c r="CE6" i="28"/>
  <c r="CD6" i="28"/>
  <c r="CC6" i="28"/>
  <c r="CB6" i="28"/>
  <c r="CA6" i="28"/>
  <c r="BZ6" i="28"/>
  <c r="BY6" i="28"/>
  <c r="BX6" i="28"/>
  <c r="BW6" i="28"/>
  <c r="BV6" i="28"/>
  <c r="BU6" i="28"/>
  <c r="BT6" i="28"/>
  <c r="BS6" i="28"/>
  <c r="BR6" i="28"/>
  <c r="BQ6" i="28"/>
  <c r="BP6" i="28"/>
  <c r="BO6" i="28"/>
  <c r="BN6" i="28"/>
  <c r="BM6" i="28"/>
  <c r="BL6" i="28"/>
  <c r="BK6" i="28"/>
  <c r="BJ6" i="28"/>
  <c r="BI6" i="28"/>
  <c r="BH6" i="28"/>
  <c r="BG6" i="28"/>
  <c r="BF6" i="28"/>
  <c r="BE6" i="28"/>
  <c r="BD6" i="28"/>
  <c r="BC6" i="28"/>
  <c r="BB6" i="28"/>
  <c r="BA6" i="28"/>
  <c r="AZ6" i="28"/>
  <c r="AY6" i="28"/>
  <c r="AX6" i="28"/>
  <c r="AW6" i="28"/>
  <c r="AV6" i="28"/>
  <c r="AU6" i="28"/>
  <c r="AT6" i="28"/>
  <c r="AS6" i="28"/>
  <c r="AR6" i="28"/>
  <c r="AQ6" i="28"/>
  <c r="AP6" i="28"/>
  <c r="AO6" i="28"/>
  <c r="AN6" i="28"/>
  <c r="AM6" i="28"/>
  <c r="AL6" i="28"/>
  <c r="AK6" i="28"/>
  <c r="AJ6" i="28"/>
  <c r="AI6" i="28"/>
  <c r="AH6" i="28"/>
  <c r="AG6" i="28"/>
  <c r="AF6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UE5" i="28"/>
  <c r="UD5" i="28"/>
  <c r="UC5" i="28"/>
  <c r="UB5" i="28"/>
  <c r="UA5" i="28"/>
  <c r="TZ5" i="28"/>
  <c r="TY5" i="28"/>
  <c r="TX5" i="28"/>
  <c r="TW5" i="28"/>
  <c r="TV5" i="28"/>
  <c r="TU5" i="28"/>
  <c r="TT5" i="28"/>
  <c r="TS5" i="28"/>
  <c r="TR5" i="28"/>
  <c r="TQ5" i="28"/>
  <c r="TP5" i="28"/>
  <c r="TO5" i="28"/>
  <c r="TN5" i="28"/>
  <c r="TM5" i="28"/>
  <c r="TL5" i="28"/>
  <c r="TK5" i="28"/>
  <c r="TJ5" i="28"/>
  <c r="TI5" i="28"/>
  <c r="TH5" i="28"/>
  <c r="TG5" i="28"/>
  <c r="TF5" i="28"/>
  <c r="TE5" i="28"/>
  <c r="TD5" i="28"/>
  <c r="TC5" i="28"/>
  <c r="TB5" i="28"/>
  <c r="TA5" i="28"/>
  <c r="SZ5" i="28"/>
  <c r="SY5" i="28"/>
  <c r="SX5" i="28"/>
  <c r="SW5" i="28"/>
  <c r="SV5" i="28"/>
  <c r="SU5" i="28"/>
  <c r="ST5" i="28"/>
  <c r="SS5" i="28"/>
  <c r="SR5" i="28"/>
  <c r="SQ5" i="28"/>
  <c r="SP5" i="28"/>
  <c r="SO5" i="28"/>
  <c r="SN5" i="28"/>
  <c r="SM5" i="28"/>
  <c r="SL5" i="28"/>
  <c r="SK5" i="28"/>
  <c r="SJ5" i="28"/>
  <c r="SI5" i="28"/>
  <c r="SH5" i="28"/>
  <c r="SG5" i="28"/>
  <c r="SF5" i="28"/>
  <c r="SE5" i="28"/>
  <c r="SD5" i="28"/>
  <c r="SC5" i="28"/>
  <c r="SB5" i="28"/>
  <c r="SA5" i="28"/>
  <c r="RZ5" i="28"/>
  <c r="RY5" i="28"/>
  <c r="RX5" i="28"/>
  <c r="RW5" i="28"/>
  <c r="RV5" i="28"/>
  <c r="RU5" i="28"/>
  <c r="RT5" i="28"/>
  <c r="RS5" i="28"/>
  <c r="RR5" i="28"/>
  <c r="RQ5" i="28"/>
  <c r="RP5" i="28"/>
  <c r="RO5" i="28"/>
  <c r="RN5" i="28"/>
  <c r="RM5" i="28"/>
  <c r="RL5" i="28"/>
  <c r="RK5" i="28"/>
  <c r="RJ5" i="28"/>
  <c r="RI5" i="28"/>
  <c r="RH5" i="28"/>
  <c r="RG5" i="28"/>
  <c r="RF5" i="28"/>
  <c r="RE5" i="28"/>
  <c r="RD5" i="28"/>
  <c r="RC5" i="28"/>
  <c r="RB5" i="28"/>
  <c r="RA5" i="28"/>
  <c r="QZ5" i="28"/>
  <c r="QY5" i="28"/>
  <c r="QX5" i="28"/>
  <c r="QW5" i="28"/>
  <c r="QV5" i="28"/>
  <c r="QU5" i="28"/>
  <c r="QT5" i="28"/>
  <c r="QS5" i="28"/>
  <c r="QR5" i="28"/>
  <c r="QQ5" i="28"/>
  <c r="QP5" i="28"/>
  <c r="QO5" i="28"/>
  <c r="QN5" i="28"/>
  <c r="QM5" i="28"/>
  <c r="QL5" i="28"/>
  <c r="QK5" i="28"/>
  <c r="QJ5" i="28"/>
  <c r="QI5" i="28"/>
  <c r="QH5" i="28"/>
  <c r="QG5" i="28"/>
  <c r="QF5" i="28"/>
  <c r="QE5" i="28"/>
  <c r="QD5" i="28"/>
  <c r="QC5" i="28"/>
  <c r="QB5" i="28"/>
  <c r="QA5" i="28"/>
  <c r="PZ5" i="28"/>
  <c r="PY5" i="28"/>
  <c r="PX5" i="28"/>
  <c r="PW5" i="28"/>
  <c r="PV5" i="28"/>
  <c r="PU5" i="28"/>
  <c r="PT5" i="28"/>
  <c r="PS5" i="28"/>
  <c r="PR5" i="28"/>
  <c r="PQ5" i="28"/>
  <c r="PP5" i="28"/>
  <c r="PO5" i="28"/>
  <c r="PN5" i="28"/>
  <c r="PM5" i="28"/>
  <c r="PL5" i="28"/>
  <c r="PK5" i="28"/>
  <c r="PJ5" i="28"/>
  <c r="PI5" i="28"/>
  <c r="PH5" i="28"/>
  <c r="PG5" i="28"/>
  <c r="PF5" i="28"/>
  <c r="PE5" i="28"/>
  <c r="PD5" i="28"/>
  <c r="PC5" i="28"/>
  <c r="PB5" i="28"/>
  <c r="PA5" i="28"/>
  <c r="OZ5" i="28"/>
  <c r="OY5" i="28"/>
  <c r="OX5" i="28"/>
  <c r="OW5" i="28"/>
  <c r="OV5" i="28"/>
  <c r="OU5" i="28"/>
  <c r="OT5" i="28"/>
  <c r="OS5" i="28"/>
  <c r="OR5" i="28"/>
  <c r="OQ5" i="28"/>
  <c r="OP5" i="28"/>
  <c r="OO5" i="28"/>
  <c r="ON5" i="28"/>
  <c r="OM5" i="28"/>
  <c r="OL5" i="28"/>
  <c r="OK5" i="28"/>
  <c r="OJ5" i="28"/>
  <c r="OI5" i="28"/>
  <c r="OH5" i="28"/>
  <c r="OG5" i="28"/>
  <c r="OF5" i="28"/>
  <c r="OE5" i="28"/>
  <c r="OD5" i="28"/>
  <c r="OC5" i="28"/>
  <c r="OB5" i="28"/>
  <c r="OA5" i="28"/>
  <c r="NZ5" i="28"/>
  <c r="NY5" i="28"/>
  <c r="NX5" i="28"/>
  <c r="NW5" i="28"/>
  <c r="NV5" i="28"/>
  <c r="NU5" i="28"/>
  <c r="NT5" i="28"/>
  <c r="NS5" i="28"/>
  <c r="NR5" i="28"/>
  <c r="NQ5" i="28"/>
  <c r="NP5" i="28"/>
  <c r="NO5" i="28"/>
  <c r="NN5" i="28"/>
  <c r="NM5" i="28"/>
  <c r="NL5" i="28"/>
  <c r="NK5" i="28"/>
  <c r="NJ5" i="28"/>
  <c r="NI5" i="28"/>
  <c r="NH5" i="28"/>
  <c r="NG5" i="28"/>
  <c r="NF5" i="28"/>
  <c r="NE5" i="28"/>
  <c r="ND5" i="28"/>
  <c r="NC5" i="28"/>
  <c r="NB5" i="28"/>
  <c r="NA5" i="28"/>
  <c r="MZ5" i="28"/>
  <c r="MY5" i="28"/>
  <c r="MX5" i="28"/>
  <c r="MW5" i="28"/>
  <c r="MV5" i="28"/>
  <c r="MU5" i="28"/>
  <c r="MT5" i="28"/>
  <c r="MS5" i="28"/>
  <c r="MR5" i="28"/>
  <c r="MQ5" i="28"/>
  <c r="MP5" i="28"/>
  <c r="MO5" i="28"/>
  <c r="MN5" i="28"/>
  <c r="MM5" i="28"/>
  <c r="ML5" i="28"/>
  <c r="MK5" i="28"/>
  <c r="MJ5" i="28"/>
  <c r="MI5" i="28"/>
  <c r="MH5" i="28"/>
  <c r="MG5" i="28"/>
  <c r="MF5" i="28"/>
  <c r="ME5" i="28"/>
  <c r="MD5" i="28"/>
  <c r="MC5" i="28"/>
  <c r="MB5" i="28"/>
  <c r="MA5" i="28"/>
  <c r="LZ5" i="28"/>
  <c r="LY5" i="28"/>
  <c r="LX5" i="28"/>
  <c r="LW5" i="28"/>
  <c r="LV5" i="28"/>
  <c r="LU5" i="28"/>
  <c r="LT5" i="28"/>
  <c r="LS5" i="28"/>
  <c r="LR5" i="28"/>
  <c r="LQ5" i="28"/>
  <c r="LP5" i="28"/>
  <c r="LO5" i="28"/>
  <c r="LN5" i="28"/>
  <c r="LM5" i="28"/>
  <c r="LL5" i="28"/>
  <c r="LK5" i="28"/>
  <c r="LJ5" i="28"/>
  <c r="LI5" i="28"/>
  <c r="LH5" i="28"/>
  <c r="LG5" i="28"/>
  <c r="LF5" i="28"/>
  <c r="LE5" i="28"/>
  <c r="LD5" i="28"/>
  <c r="LC5" i="28"/>
  <c r="LB5" i="28"/>
  <c r="LA5" i="28"/>
  <c r="KZ5" i="28"/>
  <c r="KY5" i="28"/>
  <c r="KX5" i="28"/>
  <c r="KW5" i="28"/>
  <c r="KV5" i="28"/>
  <c r="KU5" i="28"/>
  <c r="KT5" i="28"/>
  <c r="KS5" i="28"/>
  <c r="KR5" i="28"/>
  <c r="KQ5" i="28"/>
  <c r="KP5" i="28"/>
  <c r="KO5" i="28"/>
  <c r="KN5" i="28"/>
  <c r="KM5" i="28"/>
  <c r="KL5" i="28"/>
  <c r="KK5" i="28"/>
  <c r="KJ5" i="28"/>
  <c r="KI5" i="28"/>
  <c r="KH5" i="28"/>
  <c r="KG5" i="28"/>
  <c r="KF5" i="28"/>
  <c r="KE5" i="28"/>
  <c r="KD5" i="28"/>
  <c r="KC5" i="28"/>
  <c r="KB5" i="28"/>
  <c r="KA5" i="28"/>
  <c r="JZ5" i="28"/>
  <c r="JY5" i="28"/>
  <c r="JX5" i="28"/>
  <c r="JW5" i="28"/>
  <c r="JV5" i="28"/>
  <c r="JU5" i="28"/>
  <c r="JT5" i="28"/>
  <c r="JS5" i="28"/>
  <c r="JR5" i="28"/>
  <c r="JQ5" i="28"/>
  <c r="JP5" i="28"/>
  <c r="JO5" i="28"/>
  <c r="JN5" i="28"/>
  <c r="JM5" i="28"/>
  <c r="JL5" i="28"/>
  <c r="JK5" i="28"/>
  <c r="JJ5" i="28"/>
  <c r="JI5" i="28"/>
  <c r="JH5" i="28"/>
  <c r="JG5" i="28"/>
  <c r="JF5" i="28"/>
  <c r="JE5" i="28"/>
  <c r="JD5" i="28"/>
  <c r="JC5" i="28"/>
  <c r="JB5" i="28"/>
  <c r="JA5" i="28"/>
  <c r="IZ5" i="28"/>
  <c r="IY5" i="28"/>
  <c r="IX5" i="28"/>
  <c r="IW5" i="28"/>
  <c r="IV5" i="28"/>
  <c r="IU5" i="28"/>
  <c r="IT5" i="28"/>
  <c r="IS5" i="28"/>
  <c r="IR5" i="28"/>
  <c r="IQ5" i="28"/>
  <c r="IP5" i="28"/>
  <c r="IO5" i="28"/>
  <c r="IN5" i="28"/>
  <c r="IM5" i="28"/>
  <c r="IL5" i="28"/>
  <c r="IK5" i="28"/>
  <c r="IJ5" i="28"/>
  <c r="II5" i="28"/>
  <c r="IH5" i="28"/>
  <c r="IG5" i="28"/>
  <c r="IF5" i="28"/>
  <c r="IE5" i="28"/>
  <c r="ID5" i="28"/>
  <c r="IC5" i="28"/>
  <c r="IB5" i="28"/>
  <c r="IA5" i="28"/>
  <c r="HZ5" i="28"/>
  <c r="HY5" i="28"/>
  <c r="HX5" i="28"/>
  <c r="HW5" i="28"/>
  <c r="HV5" i="28"/>
  <c r="HU5" i="28"/>
  <c r="HT5" i="28"/>
  <c r="HS5" i="28"/>
  <c r="HR5" i="28"/>
  <c r="HQ5" i="28"/>
  <c r="HP5" i="28"/>
  <c r="HO5" i="28"/>
  <c r="HN5" i="28"/>
  <c r="HM5" i="28"/>
  <c r="HL5" i="28"/>
  <c r="HK5" i="28"/>
  <c r="HJ5" i="28"/>
  <c r="HI5" i="28"/>
  <c r="HH5" i="28"/>
  <c r="HG5" i="28"/>
  <c r="HF5" i="28"/>
  <c r="HE5" i="28"/>
  <c r="HD5" i="28"/>
  <c r="HC5" i="28"/>
  <c r="HB5" i="28"/>
  <c r="HA5" i="28"/>
  <c r="GZ5" i="28"/>
  <c r="GY5" i="28"/>
  <c r="GX5" i="28"/>
  <c r="GW5" i="28"/>
  <c r="GV5" i="28"/>
  <c r="GU5" i="28"/>
  <c r="GT5" i="28"/>
  <c r="GS5" i="28"/>
  <c r="GR5" i="28"/>
  <c r="GQ5" i="28"/>
  <c r="GP5" i="28"/>
  <c r="GO5" i="28"/>
  <c r="GN5" i="28"/>
  <c r="GM5" i="28"/>
  <c r="GL5" i="28"/>
  <c r="GK5" i="28"/>
  <c r="GJ5" i="28"/>
  <c r="GI5" i="28"/>
  <c r="GH5" i="28"/>
  <c r="GG5" i="28"/>
  <c r="GF5" i="28"/>
  <c r="GE5" i="28"/>
  <c r="GD5" i="28"/>
  <c r="GC5" i="28"/>
  <c r="GB5" i="28"/>
  <c r="GA5" i="28"/>
  <c r="FZ5" i="28"/>
  <c r="FY5" i="28"/>
  <c r="FX5" i="28"/>
  <c r="FW5" i="28"/>
  <c r="FV5" i="28"/>
  <c r="FU5" i="28"/>
  <c r="FT5" i="28"/>
  <c r="FS5" i="28"/>
  <c r="FR5" i="28"/>
  <c r="FQ5" i="28"/>
  <c r="FP5" i="28"/>
  <c r="FO5" i="28"/>
  <c r="FN5" i="28"/>
  <c r="FM5" i="28"/>
  <c r="FL5" i="28"/>
  <c r="FK5" i="28"/>
  <c r="FJ5" i="28"/>
  <c r="FI5" i="28"/>
  <c r="FH5" i="28"/>
  <c r="FG5" i="28"/>
  <c r="FF5" i="28"/>
  <c r="FE5" i="28"/>
  <c r="FD5" i="28"/>
  <c r="FC5" i="28"/>
  <c r="FB5" i="28"/>
  <c r="FA5" i="28"/>
  <c r="EZ5" i="28"/>
  <c r="EY5" i="28"/>
  <c r="EX5" i="28"/>
  <c r="EW5" i="28"/>
  <c r="EV5" i="28"/>
  <c r="EU5" i="28"/>
  <c r="ET5" i="28"/>
  <c r="ES5" i="28"/>
  <c r="ER5" i="28"/>
  <c r="EQ5" i="28"/>
  <c r="EP5" i="28"/>
  <c r="EO5" i="28"/>
  <c r="EN5" i="28"/>
  <c r="EM5" i="28"/>
  <c r="EL5" i="28"/>
  <c r="EK5" i="28"/>
  <c r="EJ5" i="28"/>
  <c r="EI5" i="28"/>
  <c r="EH5" i="28"/>
  <c r="EG5" i="28"/>
  <c r="EF5" i="28"/>
  <c r="EE5" i="28"/>
  <c r="ED5" i="28"/>
  <c r="EC5" i="28"/>
  <c r="EB5" i="28"/>
  <c r="EA5" i="28"/>
  <c r="DZ5" i="28"/>
  <c r="DY5" i="28"/>
  <c r="DX5" i="28"/>
  <c r="DW5" i="28"/>
  <c r="DV5" i="28"/>
  <c r="DU5" i="28"/>
  <c r="DT5" i="28"/>
  <c r="DS5" i="28"/>
  <c r="DR5" i="28"/>
  <c r="DQ5" i="28"/>
  <c r="DP5" i="28"/>
  <c r="DO5" i="28"/>
  <c r="DN5" i="28"/>
  <c r="DM5" i="28"/>
  <c r="DL5" i="28"/>
  <c r="DK5" i="28"/>
  <c r="DJ5" i="28"/>
  <c r="DI5" i="28"/>
  <c r="DH5" i="28"/>
  <c r="DG5" i="28"/>
  <c r="DF5" i="28"/>
  <c r="DE5" i="28"/>
  <c r="DD5" i="28"/>
  <c r="DC5" i="28"/>
  <c r="DB5" i="28"/>
  <c r="DA5" i="28"/>
  <c r="CZ5" i="28"/>
  <c r="CY5" i="28"/>
  <c r="CX5" i="28"/>
  <c r="CW5" i="28"/>
  <c r="CV5" i="28"/>
  <c r="CU5" i="28"/>
  <c r="CT5" i="28"/>
  <c r="CS5" i="28"/>
  <c r="CR5" i="28"/>
  <c r="CQ5" i="28"/>
  <c r="CP5" i="28"/>
  <c r="CO5" i="28"/>
  <c r="CN5" i="28"/>
  <c r="CM5" i="28"/>
  <c r="CL5" i="28"/>
  <c r="CK5" i="28"/>
  <c r="CJ5" i="28"/>
  <c r="CI5" i="28"/>
  <c r="CH5" i="28"/>
  <c r="CG5" i="28"/>
  <c r="CF5" i="28"/>
  <c r="CE5" i="28"/>
  <c r="CD5" i="28"/>
  <c r="CC5" i="28"/>
  <c r="CB5" i="28"/>
  <c r="CA5" i="28"/>
  <c r="BZ5" i="28"/>
  <c r="BY5" i="28"/>
  <c r="BX5" i="28"/>
  <c r="BW5" i="28"/>
  <c r="BV5" i="28"/>
  <c r="BU5" i="28"/>
  <c r="BT5" i="28"/>
  <c r="BS5" i="28"/>
  <c r="BR5" i="28"/>
  <c r="BQ5" i="28"/>
  <c r="BP5" i="28"/>
  <c r="BO5" i="28"/>
  <c r="BN5" i="28"/>
  <c r="BM5" i="28"/>
  <c r="BL5" i="28"/>
  <c r="BK5" i="28"/>
  <c r="BJ5" i="28"/>
  <c r="BI5" i="28"/>
  <c r="BH5" i="28"/>
  <c r="BG5" i="28"/>
  <c r="BF5" i="28"/>
  <c r="BE5" i="28"/>
  <c r="BD5" i="28"/>
  <c r="BC5" i="28"/>
  <c r="BB5" i="28"/>
  <c r="BA5" i="28"/>
  <c r="AZ5" i="28"/>
  <c r="AY5" i="28"/>
  <c r="AX5" i="28"/>
  <c r="AW5" i="28"/>
  <c r="AV5" i="28"/>
  <c r="AU5" i="28"/>
  <c r="AT5" i="28"/>
  <c r="AS5" i="28"/>
  <c r="AR5" i="28"/>
  <c r="AQ5" i="28"/>
  <c r="AP5" i="28"/>
  <c r="AO5" i="28"/>
  <c r="AN5" i="28"/>
  <c r="AM5" i="28"/>
  <c r="AL5" i="28"/>
  <c r="AK5" i="28"/>
  <c r="AJ5" i="28"/>
  <c r="AI5" i="28"/>
  <c r="AH5" i="28"/>
  <c r="AG5" i="28"/>
  <c r="AF5" i="28"/>
  <c r="AE5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UE6" i="27"/>
  <c r="UD6" i="27"/>
  <c r="UC6" i="27"/>
  <c r="UB6" i="27"/>
  <c r="UA6" i="27"/>
  <c r="TZ6" i="27"/>
  <c r="TY6" i="27"/>
  <c r="TX6" i="27"/>
  <c r="TW6" i="27"/>
  <c r="TV6" i="27"/>
  <c r="TU6" i="27"/>
  <c r="TT6" i="27"/>
  <c r="TS6" i="27"/>
  <c r="TR6" i="27"/>
  <c r="TQ6" i="27"/>
  <c r="TP6" i="27"/>
  <c r="TO6" i="27"/>
  <c r="TN6" i="27"/>
  <c r="TM6" i="27"/>
  <c r="TL6" i="27"/>
  <c r="TK6" i="27"/>
  <c r="TJ6" i="27"/>
  <c r="TI6" i="27"/>
  <c r="TH6" i="27"/>
  <c r="TG6" i="27"/>
  <c r="TF6" i="27"/>
  <c r="TE6" i="27"/>
  <c r="TD6" i="27"/>
  <c r="TC6" i="27"/>
  <c r="TB6" i="27"/>
  <c r="TA6" i="27"/>
  <c r="SZ6" i="27"/>
  <c r="SY6" i="27"/>
  <c r="SX6" i="27"/>
  <c r="SW6" i="27"/>
  <c r="SV6" i="27"/>
  <c r="SU6" i="27"/>
  <c r="ST6" i="27"/>
  <c r="SS6" i="27"/>
  <c r="SR6" i="27"/>
  <c r="SQ6" i="27"/>
  <c r="SP6" i="27"/>
  <c r="SO6" i="27"/>
  <c r="SN6" i="27"/>
  <c r="SM6" i="27"/>
  <c r="SL6" i="27"/>
  <c r="SK6" i="27"/>
  <c r="SJ6" i="27"/>
  <c r="SI6" i="27"/>
  <c r="SH6" i="27"/>
  <c r="SG6" i="27"/>
  <c r="SF6" i="27"/>
  <c r="SE6" i="27"/>
  <c r="SD6" i="27"/>
  <c r="SC6" i="27"/>
  <c r="SB6" i="27"/>
  <c r="SA6" i="27"/>
  <c r="RZ6" i="27"/>
  <c r="RY6" i="27"/>
  <c r="RX6" i="27"/>
  <c r="RW6" i="27"/>
  <c r="RV6" i="27"/>
  <c r="RU6" i="27"/>
  <c r="RT6" i="27"/>
  <c r="RS6" i="27"/>
  <c r="RR6" i="27"/>
  <c r="RQ6" i="27"/>
  <c r="RP6" i="27"/>
  <c r="RO6" i="27"/>
  <c r="RN6" i="27"/>
  <c r="RM6" i="27"/>
  <c r="RL6" i="27"/>
  <c r="RK6" i="27"/>
  <c r="RJ6" i="27"/>
  <c r="RI6" i="27"/>
  <c r="RH6" i="27"/>
  <c r="RG6" i="27"/>
  <c r="RF6" i="27"/>
  <c r="RE6" i="27"/>
  <c r="RD6" i="27"/>
  <c r="RC6" i="27"/>
  <c r="RB6" i="27"/>
  <c r="RA6" i="27"/>
  <c r="QZ6" i="27"/>
  <c r="QY6" i="27"/>
  <c r="QX6" i="27"/>
  <c r="QW6" i="27"/>
  <c r="QV6" i="27"/>
  <c r="QU6" i="27"/>
  <c r="QT6" i="27"/>
  <c r="QS6" i="27"/>
  <c r="QR6" i="27"/>
  <c r="QQ6" i="27"/>
  <c r="QP6" i="27"/>
  <c r="QO6" i="27"/>
  <c r="QN6" i="27"/>
  <c r="QM6" i="27"/>
  <c r="QL6" i="27"/>
  <c r="QK6" i="27"/>
  <c r="QJ6" i="27"/>
  <c r="QI6" i="27"/>
  <c r="QH6" i="27"/>
  <c r="QG6" i="27"/>
  <c r="QF6" i="27"/>
  <c r="QE6" i="27"/>
  <c r="QD6" i="27"/>
  <c r="QC6" i="27"/>
  <c r="QB6" i="27"/>
  <c r="QA6" i="27"/>
  <c r="PZ6" i="27"/>
  <c r="PY6" i="27"/>
  <c r="PX6" i="27"/>
  <c r="PW6" i="27"/>
  <c r="PV6" i="27"/>
  <c r="PU6" i="27"/>
  <c r="PT6" i="27"/>
  <c r="PS6" i="27"/>
  <c r="PR6" i="27"/>
  <c r="PQ6" i="27"/>
  <c r="PP6" i="27"/>
  <c r="PO6" i="27"/>
  <c r="PN6" i="27"/>
  <c r="PM6" i="27"/>
  <c r="PL6" i="27"/>
  <c r="PK6" i="27"/>
  <c r="PJ6" i="27"/>
  <c r="PI6" i="27"/>
  <c r="PH6" i="27"/>
  <c r="PG6" i="27"/>
  <c r="PF6" i="27"/>
  <c r="PE6" i="27"/>
  <c r="PD6" i="27"/>
  <c r="PC6" i="27"/>
  <c r="PB6" i="27"/>
  <c r="PA6" i="27"/>
  <c r="OZ6" i="27"/>
  <c r="OY6" i="27"/>
  <c r="OX6" i="27"/>
  <c r="OW6" i="27"/>
  <c r="OV6" i="27"/>
  <c r="OU6" i="27"/>
  <c r="OT6" i="27"/>
  <c r="OS6" i="27"/>
  <c r="OR6" i="27"/>
  <c r="OQ6" i="27"/>
  <c r="OP6" i="27"/>
  <c r="OO6" i="27"/>
  <c r="ON6" i="27"/>
  <c r="OM6" i="27"/>
  <c r="OL6" i="27"/>
  <c r="OK6" i="27"/>
  <c r="OJ6" i="27"/>
  <c r="OI6" i="27"/>
  <c r="OH6" i="27"/>
  <c r="OG6" i="27"/>
  <c r="OF6" i="27"/>
  <c r="OE6" i="27"/>
  <c r="OD6" i="27"/>
  <c r="OC6" i="27"/>
  <c r="OB6" i="27"/>
  <c r="OA6" i="27"/>
  <c r="NZ6" i="27"/>
  <c r="NY6" i="27"/>
  <c r="NX6" i="27"/>
  <c r="NW6" i="27"/>
  <c r="NV6" i="27"/>
  <c r="NU6" i="27"/>
  <c r="NT6" i="27"/>
  <c r="NS6" i="27"/>
  <c r="NR6" i="27"/>
  <c r="NQ6" i="27"/>
  <c r="NP6" i="27"/>
  <c r="NO6" i="27"/>
  <c r="NN6" i="27"/>
  <c r="NM6" i="27"/>
  <c r="NL6" i="27"/>
  <c r="NK6" i="27"/>
  <c r="NJ6" i="27"/>
  <c r="NI6" i="27"/>
  <c r="NH6" i="27"/>
  <c r="NG6" i="27"/>
  <c r="NF6" i="27"/>
  <c r="NE6" i="27"/>
  <c r="ND6" i="27"/>
  <c r="NC6" i="27"/>
  <c r="NB6" i="27"/>
  <c r="NA6" i="27"/>
  <c r="MZ6" i="27"/>
  <c r="MY6" i="27"/>
  <c r="MX6" i="27"/>
  <c r="MW6" i="27"/>
  <c r="MV6" i="27"/>
  <c r="MU6" i="27"/>
  <c r="MT6" i="27"/>
  <c r="MS6" i="27"/>
  <c r="MR6" i="27"/>
  <c r="MQ6" i="27"/>
  <c r="MP6" i="27"/>
  <c r="MO6" i="27"/>
  <c r="MN6" i="27"/>
  <c r="MM6" i="27"/>
  <c r="ML6" i="27"/>
  <c r="MK6" i="27"/>
  <c r="MJ6" i="27"/>
  <c r="MI6" i="27"/>
  <c r="MH6" i="27"/>
  <c r="MG6" i="27"/>
  <c r="MF6" i="27"/>
  <c r="ME6" i="27"/>
  <c r="MD6" i="27"/>
  <c r="MC6" i="27"/>
  <c r="MB6" i="27"/>
  <c r="MA6" i="27"/>
  <c r="LZ6" i="27"/>
  <c r="LY6" i="27"/>
  <c r="LX6" i="27"/>
  <c r="LW6" i="27"/>
  <c r="LV6" i="27"/>
  <c r="LU6" i="27"/>
  <c r="LT6" i="27"/>
  <c r="LS6" i="27"/>
  <c r="LR6" i="27"/>
  <c r="LQ6" i="27"/>
  <c r="LP6" i="27"/>
  <c r="LO6" i="27"/>
  <c r="LN6" i="27"/>
  <c r="LM6" i="27"/>
  <c r="LL6" i="27"/>
  <c r="LK6" i="27"/>
  <c r="LJ6" i="27"/>
  <c r="LI6" i="27"/>
  <c r="LH6" i="27"/>
  <c r="LG6" i="27"/>
  <c r="LF6" i="27"/>
  <c r="LE6" i="27"/>
  <c r="LD6" i="27"/>
  <c r="LC6" i="27"/>
  <c r="LB6" i="27"/>
  <c r="LA6" i="27"/>
  <c r="KZ6" i="27"/>
  <c r="KY6" i="27"/>
  <c r="KX6" i="27"/>
  <c r="KW6" i="27"/>
  <c r="KV6" i="27"/>
  <c r="KU6" i="27"/>
  <c r="KT6" i="27"/>
  <c r="KS6" i="27"/>
  <c r="KR6" i="27"/>
  <c r="KQ6" i="27"/>
  <c r="KP6" i="27"/>
  <c r="KO6" i="27"/>
  <c r="KN6" i="27"/>
  <c r="KM6" i="27"/>
  <c r="KL6" i="27"/>
  <c r="KK6" i="27"/>
  <c r="KJ6" i="27"/>
  <c r="KI6" i="27"/>
  <c r="KH6" i="27"/>
  <c r="KG6" i="27"/>
  <c r="KF6" i="27"/>
  <c r="KE6" i="27"/>
  <c r="KD6" i="27"/>
  <c r="KC6" i="27"/>
  <c r="KB6" i="27"/>
  <c r="KA6" i="27"/>
  <c r="JZ6" i="27"/>
  <c r="JY6" i="27"/>
  <c r="JX6" i="27"/>
  <c r="JW6" i="27"/>
  <c r="JV6" i="27"/>
  <c r="JU6" i="27"/>
  <c r="JT6" i="27"/>
  <c r="JS6" i="27"/>
  <c r="JR6" i="27"/>
  <c r="JQ6" i="27"/>
  <c r="JP6" i="27"/>
  <c r="JO6" i="27"/>
  <c r="JN6" i="27"/>
  <c r="JM6" i="27"/>
  <c r="JL6" i="27"/>
  <c r="JK6" i="27"/>
  <c r="JJ6" i="27"/>
  <c r="JI6" i="27"/>
  <c r="JH6" i="27"/>
  <c r="JG6" i="27"/>
  <c r="JF6" i="27"/>
  <c r="JE6" i="27"/>
  <c r="JD6" i="27"/>
  <c r="JC6" i="27"/>
  <c r="JB6" i="27"/>
  <c r="JA6" i="27"/>
  <c r="IZ6" i="27"/>
  <c r="IY6" i="27"/>
  <c r="IX6" i="27"/>
  <c r="IW6" i="27"/>
  <c r="IV6" i="27"/>
  <c r="IU6" i="27"/>
  <c r="IT6" i="27"/>
  <c r="IS6" i="27"/>
  <c r="IR6" i="27"/>
  <c r="IQ6" i="27"/>
  <c r="IP6" i="27"/>
  <c r="IO6" i="27"/>
  <c r="IN6" i="27"/>
  <c r="IM6" i="27"/>
  <c r="IL6" i="27"/>
  <c r="IK6" i="27"/>
  <c r="IJ6" i="27"/>
  <c r="II6" i="27"/>
  <c r="IH6" i="27"/>
  <c r="IG6" i="27"/>
  <c r="IF6" i="27"/>
  <c r="IE6" i="27"/>
  <c r="ID6" i="27"/>
  <c r="IC6" i="27"/>
  <c r="IB6" i="27"/>
  <c r="IA6" i="27"/>
  <c r="HZ6" i="27"/>
  <c r="HY6" i="27"/>
  <c r="HX6" i="27"/>
  <c r="HW6" i="27"/>
  <c r="HV6" i="27"/>
  <c r="HU6" i="27"/>
  <c r="HT6" i="27"/>
  <c r="HS6" i="27"/>
  <c r="HR6" i="27"/>
  <c r="HQ6" i="27"/>
  <c r="HP6" i="27"/>
  <c r="HO6" i="27"/>
  <c r="HN6" i="27"/>
  <c r="HM6" i="27"/>
  <c r="HL6" i="27"/>
  <c r="HK6" i="27"/>
  <c r="HJ6" i="27"/>
  <c r="HI6" i="27"/>
  <c r="HH6" i="27"/>
  <c r="HG6" i="27"/>
  <c r="HF6" i="27"/>
  <c r="HE6" i="27"/>
  <c r="HD6" i="27"/>
  <c r="HC6" i="27"/>
  <c r="HB6" i="27"/>
  <c r="HA6" i="27"/>
  <c r="GZ6" i="27"/>
  <c r="GY6" i="27"/>
  <c r="GX6" i="27"/>
  <c r="GW6" i="27"/>
  <c r="GV6" i="27"/>
  <c r="GU6" i="27"/>
  <c r="GT6" i="27"/>
  <c r="GS6" i="27"/>
  <c r="GR6" i="27"/>
  <c r="GQ6" i="27"/>
  <c r="GP6" i="27"/>
  <c r="GO6" i="27"/>
  <c r="GN6" i="27"/>
  <c r="GM6" i="27"/>
  <c r="GL6" i="27"/>
  <c r="GK6" i="27"/>
  <c r="GJ6" i="27"/>
  <c r="GI6" i="27"/>
  <c r="GH6" i="27"/>
  <c r="GG6" i="27"/>
  <c r="GF6" i="27"/>
  <c r="GE6" i="27"/>
  <c r="GD6" i="27"/>
  <c r="GC6" i="27"/>
  <c r="GB6" i="27"/>
  <c r="GA6" i="27"/>
  <c r="FZ6" i="27"/>
  <c r="FY6" i="27"/>
  <c r="FX6" i="27"/>
  <c r="FW6" i="27"/>
  <c r="FV6" i="27"/>
  <c r="FU6" i="27"/>
  <c r="FT6" i="27"/>
  <c r="FS6" i="27"/>
  <c r="FR6" i="27"/>
  <c r="FQ6" i="27"/>
  <c r="FP6" i="27"/>
  <c r="FO6" i="27"/>
  <c r="FN6" i="27"/>
  <c r="FM6" i="27"/>
  <c r="FL6" i="27"/>
  <c r="FK6" i="27"/>
  <c r="FJ6" i="27"/>
  <c r="FI6" i="27"/>
  <c r="FH6" i="27"/>
  <c r="FG6" i="27"/>
  <c r="FF6" i="27"/>
  <c r="FE6" i="27"/>
  <c r="FD6" i="27"/>
  <c r="FC6" i="27"/>
  <c r="FB6" i="27"/>
  <c r="FA6" i="27"/>
  <c r="EZ6" i="27"/>
  <c r="EY6" i="27"/>
  <c r="EX6" i="27"/>
  <c r="EW6" i="27"/>
  <c r="EV6" i="27"/>
  <c r="EU6" i="27"/>
  <c r="ET6" i="27"/>
  <c r="ES6" i="27"/>
  <c r="ER6" i="27"/>
  <c r="EQ6" i="27"/>
  <c r="EP6" i="27"/>
  <c r="EO6" i="27"/>
  <c r="EN6" i="27"/>
  <c r="EM6" i="27"/>
  <c r="EL6" i="27"/>
  <c r="EK6" i="27"/>
  <c r="EJ6" i="27"/>
  <c r="EI6" i="27"/>
  <c r="EH6" i="27"/>
  <c r="EG6" i="27"/>
  <c r="EF6" i="27"/>
  <c r="EE6" i="27"/>
  <c r="ED6" i="27"/>
  <c r="EC6" i="27"/>
  <c r="EB6" i="27"/>
  <c r="EA6" i="27"/>
  <c r="DZ6" i="27"/>
  <c r="DY6" i="27"/>
  <c r="DX6" i="27"/>
  <c r="DW6" i="27"/>
  <c r="DV6" i="27"/>
  <c r="DU6" i="27"/>
  <c r="DT6" i="27"/>
  <c r="DS6" i="27"/>
  <c r="DR6" i="27"/>
  <c r="DQ6" i="27"/>
  <c r="DP6" i="27"/>
  <c r="DO6" i="27"/>
  <c r="DN6" i="27"/>
  <c r="DM6" i="27"/>
  <c r="DL6" i="27"/>
  <c r="DK6" i="27"/>
  <c r="DJ6" i="27"/>
  <c r="DI6" i="27"/>
  <c r="DH6" i="27"/>
  <c r="DG6" i="27"/>
  <c r="DF6" i="27"/>
  <c r="DE6" i="27"/>
  <c r="DD6" i="27"/>
  <c r="DC6" i="27"/>
  <c r="DB6" i="27"/>
  <c r="DA6" i="27"/>
  <c r="CZ6" i="27"/>
  <c r="CY6" i="27"/>
  <c r="CX6" i="27"/>
  <c r="CW6" i="27"/>
  <c r="CV6" i="27"/>
  <c r="CU6" i="27"/>
  <c r="CT6" i="27"/>
  <c r="CS6" i="27"/>
  <c r="CR6" i="27"/>
  <c r="CQ6" i="27"/>
  <c r="CP6" i="27"/>
  <c r="CO6" i="27"/>
  <c r="CN6" i="27"/>
  <c r="CM6" i="27"/>
  <c r="CL6" i="27"/>
  <c r="CK6" i="27"/>
  <c r="CJ6" i="27"/>
  <c r="CI6" i="27"/>
  <c r="CH6" i="27"/>
  <c r="CG6" i="27"/>
  <c r="CF6" i="27"/>
  <c r="CE6" i="27"/>
  <c r="CD6" i="27"/>
  <c r="CC6" i="27"/>
  <c r="CB6" i="27"/>
  <c r="CA6" i="27"/>
  <c r="BZ6" i="27"/>
  <c r="BY6" i="27"/>
  <c r="BX6" i="27"/>
  <c r="BW6" i="27"/>
  <c r="BV6" i="27"/>
  <c r="BU6" i="27"/>
  <c r="BT6" i="27"/>
  <c r="BS6" i="27"/>
  <c r="BR6" i="27"/>
  <c r="BQ6" i="27"/>
  <c r="BP6" i="27"/>
  <c r="BO6" i="27"/>
  <c r="BN6" i="27"/>
  <c r="BM6" i="27"/>
  <c r="BL6" i="27"/>
  <c r="BK6" i="27"/>
  <c r="BJ6" i="27"/>
  <c r="BI6" i="27"/>
  <c r="BH6" i="27"/>
  <c r="BG6" i="27"/>
  <c r="BF6" i="27"/>
  <c r="BE6" i="27"/>
  <c r="BD6" i="27"/>
  <c r="BC6" i="27"/>
  <c r="BB6" i="27"/>
  <c r="BA6" i="27"/>
  <c r="AZ6" i="27"/>
  <c r="AY6" i="27"/>
  <c r="AX6" i="27"/>
  <c r="AW6" i="27"/>
  <c r="AV6" i="27"/>
  <c r="AU6" i="27"/>
  <c r="AT6" i="27"/>
  <c r="AS6" i="27"/>
  <c r="AR6" i="27"/>
  <c r="AQ6" i="27"/>
  <c r="AP6" i="27"/>
  <c r="AO6" i="27"/>
  <c r="AN6" i="27"/>
  <c r="AM6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UE5" i="27"/>
  <c r="UD5" i="27"/>
  <c r="UC5" i="27"/>
  <c r="UB5" i="27"/>
  <c r="UA5" i="27"/>
  <c r="TZ5" i="27"/>
  <c r="TY5" i="27"/>
  <c r="TX5" i="27"/>
  <c r="TW5" i="27"/>
  <c r="TV5" i="27"/>
  <c r="TU5" i="27"/>
  <c r="TT5" i="27"/>
  <c r="TS5" i="27"/>
  <c r="TR5" i="27"/>
  <c r="TQ5" i="27"/>
  <c r="TP5" i="27"/>
  <c r="TO5" i="27"/>
  <c r="TN5" i="27"/>
  <c r="TM5" i="27"/>
  <c r="TL5" i="27"/>
  <c r="TK5" i="27"/>
  <c r="TJ5" i="27"/>
  <c r="TI5" i="27"/>
  <c r="TH5" i="27"/>
  <c r="TG5" i="27"/>
  <c r="TF5" i="27"/>
  <c r="TE5" i="27"/>
  <c r="TD5" i="27"/>
  <c r="TC5" i="27"/>
  <c r="TB5" i="27"/>
  <c r="TA5" i="27"/>
  <c r="SZ5" i="27"/>
  <c r="SY5" i="27"/>
  <c r="SX5" i="27"/>
  <c r="SW5" i="27"/>
  <c r="SV5" i="27"/>
  <c r="SU5" i="27"/>
  <c r="ST5" i="27"/>
  <c r="SS5" i="27"/>
  <c r="SR5" i="27"/>
  <c r="SQ5" i="27"/>
  <c r="SP5" i="27"/>
  <c r="SO5" i="27"/>
  <c r="SN5" i="27"/>
  <c r="SM5" i="27"/>
  <c r="SL5" i="27"/>
  <c r="SK5" i="27"/>
  <c r="SJ5" i="27"/>
  <c r="SI5" i="27"/>
  <c r="SH5" i="27"/>
  <c r="SG5" i="27"/>
  <c r="SF5" i="27"/>
  <c r="SE5" i="27"/>
  <c r="SD5" i="27"/>
  <c r="SC5" i="27"/>
  <c r="SB5" i="27"/>
  <c r="SA5" i="27"/>
  <c r="RZ5" i="27"/>
  <c r="RY5" i="27"/>
  <c r="RX5" i="27"/>
  <c r="RW5" i="27"/>
  <c r="RV5" i="27"/>
  <c r="RU5" i="27"/>
  <c r="RT5" i="27"/>
  <c r="RS5" i="27"/>
  <c r="RR5" i="27"/>
  <c r="RQ5" i="27"/>
  <c r="RP5" i="27"/>
  <c r="RO5" i="27"/>
  <c r="RN5" i="27"/>
  <c r="RM5" i="27"/>
  <c r="RL5" i="27"/>
  <c r="RK5" i="27"/>
  <c r="RJ5" i="27"/>
  <c r="RI5" i="27"/>
  <c r="RH5" i="27"/>
  <c r="RG5" i="27"/>
  <c r="RF5" i="27"/>
  <c r="RE5" i="27"/>
  <c r="RD5" i="27"/>
  <c r="RC5" i="27"/>
  <c r="RB5" i="27"/>
  <c r="RA5" i="27"/>
  <c r="QZ5" i="27"/>
  <c r="QY5" i="27"/>
  <c r="QX5" i="27"/>
  <c r="QW5" i="27"/>
  <c r="QV5" i="27"/>
  <c r="QU5" i="27"/>
  <c r="QT5" i="27"/>
  <c r="QS5" i="27"/>
  <c r="QR5" i="27"/>
  <c r="QQ5" i="27"/>
  <c r="QP5" i="27"/>
  <c r="QO5" i="27"/>
  <c r="QN5" i="27"/>
  <c r="QM5" i="27"/>
  <c r="QL5" i="27"/>
  <c r="QK5" i="27"/>
  <c r="QJ5" i="27"/>
  <c r="QI5" i="27"/>
  <c r="QH5" i="27"/>
  <c r="QG5" i="27"/>
  <c r="QF5" i="27"/>
  <c r="QE5" i="27"/>
  <c r="QD5" i="27"/>
  <c r="QC5" i="27"/>
  <c r="QB5" i="27"/>
  <c r="QA5" i="27"/>
  <c r="PZ5" i="27"/>
  <c r="PY5" i="27"/>
  <c r="PX5" i="27"/>
  <c r="PW5" i="27"/>
  <c r="PV5" i="27"/>
  <c r="PU5" i="27"/>
  <c r="PT5" i="27"/>
  <c r="PS5" i="27"/>
  <c r="PR5" i="27"/>
  <c r="PQ5" i="27"/>
  <c r="PP5" i="27"/>
  <c r="PO5" i="27"/>
  <c r="PN5" i="27"/>
  <c r="PM5" i="27"/>
  <c r="PL5" i="27"/>
  <c r="PK5" i="27"/>
  <c r="PJ5" i="27"/>
  <c r="PI5" i="27"/>
  <c r="PH5" i="27"/>
  <c r="PG5" i="27"/>
  <c r="PF5" i="27"/>
  <c r="PE5" i="27"/>
  <c r="PD5" i="27"/>
  <c r="PC5" i="27"/>
  <c r="PB5" i="27"/>
  <c r="PA5" i="27"/>
  <c r="OZ5" i="27"/>
  <c r="OY5" i="27"/>
  <c r="OX5" i="27"/>
  <c r="OW5" i="27"/>
  <c r="OV5" i="27"/>
  <c r="OU5" i="27"/>
  <c r="OT5" i="27"/>
  <c r="OS5" i="27"/>
  <c r="OR5" i="27"/>
  <c r="OQ5" i="27"/>
  <c r="OP5" i="27"/>
  <c r="OO5" i="27"/>
  <c r="ON5" i="27"/>
  <c r="OM5" i="27"/>
  <c r="OL5" i="27"/>
  <c r="OK5" i="27"/>
  <c r="OJ5" i="27"/>
  <c r="OI5" i="27"/>
  <c r="OH5" i="27"/>
  <c r="OG5" i="27"/>
  <c r="OF5" i="27"/>
  <c r="OE5" i="27"/>
  <c r="OD5" i="27"/>
  <c r="OC5" i="27"/>
  <c r="OB5" i="27"/>
  <c r="OA5" i="27"/>
  <c r="NZ5" i="27"/>
  <c r="NY5" i="27"/>
  <c r="NX5" i="27"/>
  <c r="NW5" i="27"/>
  <c r="NV5" i="27"/>
  <c r="NU5" i="27"/>
  <c r="NT5" i="27"/>
  <c r="NS5" i="27"/>
  <c r="NR5" i="27"/>
  <c r="NQ5" i="27"/>
  <c r="NP5" i="27"/>
  <c r="NO5" i="27"/>
  <c r="NN5" i="27"/>
  <c r="NM5" i="27"/>
  <c r="NL5" i="27"/>
  <c r="NK5" i="27"/>
  <c r="NJ5" i="27"/>
  <c r="NI5" i="27"/>
  <c r="NH5" i="27"/>
  <c r="NG5" i="27"/>
  <c r="NF5" i="27"/>
  <c r="NE5" i="27"/>
  <c r="ND5" i="27"/>
  <c r="NC5" i="27"/>
  <c r="NB5" i="27"/>
  <c r="NA5" i="27"/>
  <c r="MZ5" i="27"/>
  <c r="MY5" i="27"/>
  <c r="MX5" i="27"/>
  <c r="MW5" i="27"/>
  <c r="MV5" i="27"/>
  <c r="MU5" i="27"/>
  <c r="MT5" i="27"/>
  <c r="MS5" i="27"/>
  <c r="MR5" i="27"/>
  <c r="MQ5" i="27"/>
  <c r="MP5" i="27"/>
  <c r="MO5" i="27"/>
  <c r="MN5" i="27"/>
  <c r="MM5" i="27"/>
  <c r="ML5" i="27"/>
  <c r="MK5" i="27"/>
  <c r="MJ5" i="27"/>
  <c r="MI5" i="27"/>
  <c r="MH5" i="27"/>
  <c r="MG5" i="27"/>
  <c r="MF5" i="27"/>
  <c r="ME5" i="27"/>
  <c r="MD5" i="27"/>
  <c r="MC5" i="27"/>
  <c r="MB5" i="27"/>
  <c r="MA5" i="27"/>
  <c r="LZ5" i="27"/>
  <c r="LY5" i="27"/>
  <c r="LX5" i="27"/>
  <c r="LW5" i="27"/>
  <c r="LV5" i="27"/>
  <c r="LU5" i="27"/>
  <c r="LT5" i="27"/>
  <c r="LS5" i="27"/>
  <c r="LR5" i="27"/>
  <c r="LQ5" i="27"/>
  <c r="LP5" i="27"/>
  <c r="LO5" i="27"/>
  <c r="LN5" i="27"/>
  <c r="LM5" i="27"/>
  <c r="LL5" i="27"/>
  <c r="LK5" i="27"/>
  <c r="LJ5" i="27"/>
  <c r="LI5" i="27"/>
  <c r="LH5" i="27"/>
  <c r="LG5" i="27"/>
  <c r="LF5" i="27"/>
  <c r="LE5" i="27"/>
  <c r="LD5" i="27"/>
  <c r="LC5" i="27"/>
  <c r="LB5" i="27"/>
  <c r="LA5" i="27"/>
  <c r="KZ5" i="27"/>
  <c r="KY5" i="27"/>
  <c r="KX5" i="27"/>
  <c r="KW5" i="27"/>
  <c r="KV5" i="27"/>
  <c r="KU5" i="27"/>
  <c r="KT5" i="27"/>
  <c r="KS5" i="27"/>
  <c r="KR5" i="27"/>
  <c r="KQ5" i="27"/>
  <c r="KP5" i="27"/>
  <c r="KO5" i="27"/>
  <c r="KN5" i="27"/>
  <c r="KM5" i="27"/>
  <c r="KL5" i="27"/>
  <c r="KK5" i="27"/>
  <c r="KJ5" i="27"/>
  <c r="KI5" i="27"/>
  <c r="KH5" i="27"/>
  <c r="KG5" i="27"/>
  <c r="KF5" i="27"/>
  <c r="KE5" i="27"/>
  <c r="KD5" i="27"/>
  <c r="KC5" i="27"/>
  <c r="KB5" i="27"/>
  <c r="KA5" i="27"/>
  <c r="JZ5" i="27"/>
  <c r="JY5" i="27"/>
  <c r="JX5" i="27"/>
  <c r="JW5" i="27"/>
  <c r="JV5" i="27"/>
  <c r="JU5" i="27"/>
  <c r="JT5" i="27"/>
  <c r="JS5" i="27"/>
  <c r="JR5" i="27"/>
  <c r="JQ5" i="27"/>
  <c r="JP5" i="27"/>
  <c r="JO5" i="27"/>
  <c r="JN5" i="27"/>
  <c r="JM5" i="27"/>
  <c r="JL5" i="27"/>
  <c r="JK5" i="27"/>
  <c r="JJ5" i="27"/>
  <c r="JI5" i="27"/>
  <c r="JH5" i="27"/>
  <c r="JG5" i="27"/>
  <c r="JF5" i="27"/>
  <c r="JE5" i="27"/>
  <c r="JD5" i="27"/>
  <c r="JC5" i="27"/>
  <c r="JB5" i="27"/>
  <c r="JA5" i="27"/>
  <c r="IZ5" i="27"/>
  <c r="IY5" i="27"/>
  <c r="IX5" i="27"/>
  <c r="IW5" i="27"/>
  <c r="IV5" i="27"/>
  <c r="IU5" i="27"/>
  <c r="IT5" i="27"/>
  <c r="IS5" i="27"/>
  <c r="IR5" i="27"/>
  <c r="IQ5" i="27"/>
  <c r="IP5" i="27"/>
  <c r="IO5" i="27"/>
  <c r="IN5" i="27"/>
  <c r="IM5" i="27"/>
  <c r="IL5" i="27"/>
  <c r="IK5" i="27"/>
  <c r="IJ5" i="27"/>
  <c r="II5" i="27"/>
  <c r="IH5" i="27"/>
  <c r="IG5" i="27"/>
  <c r="IF5" i="27"/>
  <c r="IE5" i="27"/>
  <c r="ID5" i="27"/>
  <c r="IC5" i="27"/>
  <c r="IB5" i="27"/>
  <c r="IA5" i="27"/>
  <c r="HZ5" i="27"/>
  <c r="HY5" i="27"/>
  <c r="HX5" i="27"/>
  <c r="HW5" i="27"/>
  <c r="HV5" i="27"/>
  <c r="HU5" i="27"/>
  <c r="HT5" i="27"/>
  <c r="HS5" i="27"/>
  <c r="HR5" i="27"/>
  <c r="HQ5" i="27"/>
  <c r="HP5" i="27"/>
  <c r="HO5" i="27"/>
  <c r="HN5" i="27"/>
  <c r="HM5" i="27"/>
  <c r="HL5" i="27"/>
  <c r="HK5" i="27"/>
  <c r="HJ5" i="27"/>
  <c r="HI5" i="27"/>
  <c r="HH5" i="27"/>
  <c r="HG5" i="27"/>
  <c r="HF5" i="27"/>
  <c r="HE5" i="27"/>
  <c r="HD5" i="27"/>
  <c r="HC5" i="27"/>
  <c r="HB5" i="27"/>
  <c r="HA5" i="27"/>
  <c r="GZ5" i="27"/>
  <c r="GY5" i="27"/>
  <c r="GX5" i="27"/>
  <c r="GW5" i="27"/>
  <c r="GV5" i="27"/>
  <c r="GU5" i="27"/>
  <c r="GT5" i="27"/>
  <c r="GS5" i="27"/>
  <c r="GR5" i="27"/>
  <c r="GQ5" i="27"/>
  <c r="GP5" i="27"/>
  <c r="GO5" i="27"/>
  <c r="GN5" i="27"/>
  <c r="GM5" i="27"/>
  <c r="GL5" i="27"/>
  <c r="GK5" i="27"/>
  <c r="GJ5" i="27"/>
  <c r="GI5" i="27"/>
  <c r="GH5" i="27"/>
  <c r="GG5" i="27"/>
  <c r="GF5" i="27"/>
  <c r="GE5" i="27"/>
  <c r="GD5" i="27"/>
  <c r="GC5" i="27"/>
  <c r="GB5" i="27"/>
  <c r="GA5" i="27"/>
  <c r="FZ5" i="27"/>
  <c r="FY5" i="27"/>
  <c r="FX5" i="27"/>
  <c r="FW5" i="27"/>
  <c r="FV5" i="27"/>
  <c r="FU5" i="27"/>
  <c r="FT5" i="27"/>
  <c r="FS5" i="27"/>
  <c r="FR5" i="27"/>
  <c r="FQ5" i="27"/>
  <c r="FP5" i="27"/>
  <c r="FO5" i="27"/>
  <c r="FN5" i="27"/>
  <c r="FM5" i="27"/>
  <c r="FL5" i="27"/>
  <c r="FK5" i="27"/>
  <c r="FJ5" i="27"/>
  <c r="FI5" i="27"/>
  <c r="FH5" i="27"/>
  <c r="FG5" i="27"/>
  <c r="FF5" i="27"/>
  <c r="FE5" i="27"/>
  <c r="FD5" i="27"/>
  <c r="FC5" i="27"/>
  <c r="FB5" i="27"/>
  <c r="FA5" i="27"/>
  <c r="EZ5" i="27"/>
  <c r="EY5" i="27"/>
  <c r="EX5" i="27"/>
  <c r="EW5" i="27"/>
  <c r="EV5" i="27"/>
  <c r="EU5" i="27"/>
  <c r="ET5" i="27"/>
  <c r="ES5" i="27"/>
  <c r="ER5" i="27"/>
  <c r="EQ5" i="27"/>
  <c r="EP5" i="27"/>
  <c r="EO5" i="27"/>
  <c r="EN5" i="27"/>
  <c r="EM5" i="27"/>
  <c r="EL5" i="27"/>
  <c r="EK5" i="27"/>
  <c r="EJ5" i="27"/>
  <c r="EI5" i="27"/>
  <c r="EH5" i="27"/>
  <c r="EG5" i="27"/>
  <c r="EF5" i="27"/>
  <c r="EE5" i="27"/>
  <c r="ED5" i="27"/>
  <c r="EC5" i="27"/>
  <c r="EB5" i="27"/>
  <c r="EA5" i="27"/>
  <c r="DZ5" i="27"/>
  <c r="DY5" i="27"/>
  <c r="DX5" i="27"/>
  <c r="DW5" i="27"/>
  <c r="DV5" i="27"/>
  <c r="DU5" i="27"/>
  <c r="DT5" i="27"/>
  <c r="DS5" i="27"/>
  <c r="DR5" i="27"/>
  <c r="DQ5" i="27"/>
  <c r="DP5" i="27"/>
  <c r="DO5" i="27"/>
  <c r="DN5" i="27"/>
  <c r="DM5" i="27"/>
  <c r="DL5" i="27"/>
  <c r="DK5" i="27"/>
  <c r="DJ5" i="27"/>
  <c r="DI5" i="27"/>
  <c r="DH5" i="27"/>
  <c r="DG5" i="27"/>
  <c r="DF5" i="27"/>
  <c r="DE5" i="27"/>
  <c r="DD5" i="27"/>
  <c r="DC5" i="27"/>
  <c r="DB5" i="27"/>
  <c r="DA5" i="27"/>
  <c r="CZ5" i="27"/>
  <c r="CY5" i="27"/>
  <c r="CX5" i="27"/>
  <c r="CW5" i="27"/>
  <c r="CV5" i="27"/>
  <c r="CU5" i="27"/>
  <c r="CT5" i="27"/>
  <c r="CS5" i="27"/>
  <c r="CR5" i="27"/>
  <c r="CQ5" i="27"/>
  <c r="CP5" i="27"/>
  <c r="CO5" i="27"/>
  <c r="CN5" i="27"/>
  <c r="CM5" i="27"/>
  <c r="CL5" i="27"/>
  <c r="CK5" i="27"/>
  <c r="CJ5" i="27"/>
  <c r="CI5" i="27"/>
  <c r="CH5" i="27"/>
  <c r="CG5" i="27"/>
  <c r="CF5" i="27"/>
  <c r="CE5" i="27"/>
  <c r="CD5" i="27"/>
  <c r="CC5" i="27"/>
  <c r="CB5" i="27"/>
  <c r="CA5" i="27"/>
  <c r="BZ5" i="27"/>
  <c r="BY5" i="27"/>
  <c r="BX5" i="27"/>
  <c r="BW5" i="27"/>
  <c r="BV5" i="27"/>
  <c r="BU5" i="27"/>
  <c r="BT5" i="27"/>
  <c r="BS5" i="27"/>
  <c r="BR5" i="27"/>
  <c r="BQ5" i="27"/>
  <c r="BP5" i="27"/>
  <c r="BO5" i="27"/>
  <c r="BN5" i="27"/>
  <c r="BM5" i="27"/>
  <c r="BL5" i="27"/>
  <c r="BK5" i="27"/>
  <c r="BJ5" i="27"/>
  <c r="BI5" i="27"/>
  <c r="BH5" i="27"/>
  <c r="BG5" i="27"/>
  <c r="BF5" i="27"/>
  <c r="BE5" i="27"/>
  <c r="BD5" i="27"/>
  <c r="BC5" i="27"/>
  <c r="BB5" i="27"/>
  <c r="BA5" i="27"/>
  <c r="AZ5" i="27"/>
  <c r="AY5" i="27"/>
  <c r="AX5" i="27"/>
  <c r="AW5" i="27"/>
  <c r="AV5" i="27"/>
  <c r="AU5" i="27"/>
  <c r="AT5" i="27"/>
  <c r="AS5" i="27"/>
  <c r="AR5" i="27"/>
  <c r="AQ5" i="27"/>
  <c r="AP5" i="27"/>
  <c r="AO5" i="27"/>
  <c r="AN5" i="27"/>
  <c r="AM5" i="27"/>
  <c r="AL5" i="27"/>
  <c r="AK5" i="27"/>
  <c r="AJ5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J1" i="26"/>
  <c r="J1" i="25"/>
  <c r="J1" i="24"/>
  <c r="UE6" i="26"/>
  <c r="UD6" i="26"/>
  <c r="UC6" i="26"/>
  <c r="UB6" i="26"/>
  <c r="UA6" i="26"/>
  <c r="TZ6" i="26"/>
  <c r="TY6" i="26"/>
  <c r="TX6" i="26"/>
  <c r="TW6" i="26"/>
  <c r="TV6" i="26"/>
  <c r="TU6" i="26"/>
  <c r="TT6" i="26"/>
  <c r="TS6" i="26"/>
  <c r="TR6" i="26"/>
  <c r="TQ6" i="26"/>
  <c r="TP6" i="26"/>
  <c r="TO6" i="26"/>
  <c r="TN6" i="26"/>
  <c r="TM6" i="26"/>
  <c r="TL6" i="26"/>
  <c r="TK6" i="26"/>
  <c r="TJ6" i="26"/>
  <c r="TI6" i="26"/>
  <c r="TH6" i="26"/>
  <c r="TG6" i="26"/>
  <c r="TF6" i="26"/>
  <c r="TE6" i="26"/>
  <c r="TD6" i="26"/>
  <c r="TC6" i="26"/>
  <c r="TB6" i="26"/>
  <c r="TA6" i="26"/>
  <c r="SZ6" i="26"/>
  <c r="SY6" i="26"/>
  <c r="SX6" i="26"/>
  <c r="SW6" i="26"/>
  <c r="SV6" i="26"/>
  <c r="SU6" i="26"/>
  <c r="ST6" i="26"/>
  <c r="SS6" i="26"/>
  <c r="SR6" i="26"/>
  <c r="SQ6" i="26"/>
  <c r="SP6" i="26"/>
  <c r="SO6" i="26"/>
  <c r="SN6" i="26"/>
  <c r="SM6" i="26"/>
  <c r="SL6" i="26"/>
  <c r="SK6" i="26"/>
  <c r="SJ6" i="26"/>
  <c r="SI6" i="26"/>
  <c r="SH6" i="26"/>
  <c r="SG6" i="26"/>
  <c r="SF6" i="26"/>
  <c r="SE6" i="26"/>
  <c r="SD6" i="26"/>
  <c r="SC6" i="26"/>
  <c r="SB6" i="26"/>
  <c r="SA6" i="26"/>
  <c r="RZ6" i="26"/>
  <c r="RY6" i="26"/>
  <c r="RX6" i="26"/>
  <c r="RW6" i="26"/>
  <c r="RV6" i="26"/>
  <c r="RU6" i="26"/>
  <c r="RT6" i="26"/>
  <c r="RS6" i="26"/>
  <c r="RR6" i="26"/>
  <c r="RQ6" i="26"/>
  <c r="RP6" i="26"/>
  <c r="RO6" i="26"/>
  <c r="RN6" i="26"/>
  <c r="RM6" i="26"/>
  <c r="RL6" i="26"/>
  <c r="RK6" i="26"/>
  <c r="RJ6" i="26"/>
  <c r="RI6" i="26"/>
  <c r="RH6" i="26"/>
  <c r="RG6" i="26"/>
  <c r="RF6" i="26"/>
  <c r="RE6" i="26"/>
  <c r="RD6" i="26"/>
  <c r="RC6" i="26"/>
  <c r="RB6" i="26"/>
  <c r="RA6" i="26"/>
  <c r="QZ6" i="26"/>
  <c r="QY6" i="26"/>
  <c r="QX6" i="26"/>
  <c r="QW6" i="26"/>
  <c r="QV6" i="26"/>
  <c r="QU6" i="26"/>
  <c r="QT6" i="26"/>
  <c r="QS6" i="26"/>
  <c r="QR6" i="26"/>
  <c r="QQ6" i="26"/>
  <c r="QP6" i="26"/>
  <c r="QO6" i="26"/>
  <c r="QN6" i="26"/>
  <c r="QM6" i="26"/>
  <c r="QL6" i="26"/>
  <c r="QK6" i="26"/>
  <c r="QJ6" i="26"/>
  <c r="QI6" i="26"/>
  <c r="QH6" i="26"/>
  <c r="QG6" i="26"/>
  <c r="QF6" i="26"/>
  <c r="QE6" i="26"/>
  <c r="QD6" i="26"/>
  <c r="QC6" i="26"/>
  <c r="QB6" i="26"/>
  <c r="QA6" i="26"/>
  <c r="PZ6" i="26"/>
  <c r="PY6" i="26"/>
  <c r="PX6" i="26"/>
  <c r="PW6" i="26"/>
  <c r="PV6" i="26"/>
  <c r="PU6" i="26"/>
  <c r="PT6" i="26"/>
  <c r="PS6" i="26"/>
  <c r="PR6" i="26"/>
  <c r="PQ6" i="26"/>
  <c r="PP6" i="26"/>
  <c r="PO6" i="26"/>
  <c r="PN6" i="26"/>
  <c r="PM6" i="26"/>
  <c r="PL6" i="26"/>
  <c r="PK6" i="26"/>
  <c r="PJ6" i="26"/>
  <c r="PI6" i="26"/>
  <c r="PH6" i="26"/>
  <c r="PG6" i="26"/>
  <c r="PF6" i="26"/>
  <c r="PE6" i="26"/>
  <c r="PD6" i="26"/>
  <c r="PC6" i="26"/>
  <c r="PB6" i="26"/>
  <c r="PA6" i="26"/>
  <c r="OZ6" i="26"/>
  <c r="OY6" i="26"/>
  <c r="OX6" i="26"/>
  <c r="OW6" i="26"/>
  <c r="OV6" i="26"/>
  <c r="OU6" i="26"/>
  <c r="OT6" i="26"/>
  <c r="OS6" i="26"/>
  <c r="OR6" i="26"/>
  <c r="OQ6" i="26"/>
  <c r="OP6" i="26"/>
  <c r="OO6" i="26"/>
  <c r="ON6" i="26"/>
  <c r="OM6" i="26"/>
  <c r="OL6" i="26"/>
  <c r="OK6" i="26"/>
  <c r="OJ6" i="26"/>
  <c r="OI6" i="26"/>
  <c r="OH6" i="26"/>
  <c r="OG6" i="26"/>
  <c r="OF6" i="26"/>
  <c r="OE6" i="26"/>
  <c r="OD6" i="26"/>
  <c r="OC6" i="26"/>
  <c r="OB6" i="26"/>
  <c r="OA6" i="26"/>
  <c r="NZ6" i="26"/>
  <c r="NY6" i="26"/>
  <c r="NX6" i="26"/>
  <c r="NW6" i="26"/>
  <c r="NV6" i="26"/>
  <c r="NU6" i="26"/>
  <c r="NT6" i="26"/>
  <c r="NS6" i="26"/>
  <c r="NR6" i="26"/>
  <c r="NQ6" i="26"/>
  <c r="NP6" i="26"/>
  <c r="NO6" i="26"/>
  <c r="NN6" i="26"/>
  <c r="NM6" i="26"/>
  <c r="NL6" i="26"/>
  <c r="NK6" i="26"/>
  <c r="NJ6" i="26"/>
  <c r="NI6" i="26"/>
  <c r="NH6" i="26"/>
  <c r="NG6" i="26"/>
  <c r="NF6" i="26"/>
  <c r="NE6" i="26"/>
  <c r="ND6" i="26"/>
  <c r="NC6" i="26"/>
  <c r="NB6" i="26"/>
  <c r="NA6" i="26"/>
  <c r="MZ6" i="26"/>
  <c r="MY6" i="26"/>
  <c r="MX6" i="26"/>
  <c r="MW6" i="26"/>
  <c r="MV6" i="26"/>
  <c r="MU6" i="26"/>
  <c r="MT6" i="26"/>
  <c r="MS6" i="26"/>
  <c r="MR6" i="26"/>
  <c r="MQ6" i="26"/>
  <c r="MP6" i="26"/>
  <c r="MO6" i="26"/>
  <c r="MN6" i="26"/>
  <c r="MM6" i="26"/>
  <c r="ML6" i="26"/>
  <c r="MK6" i="26"/>
  <c r="MJ6" i="26"/>
  <c r="MI6" i="26"/>
  <c r="MH6" i="26"/>
  <c r="MG6" i="26"/>
  <c r="MF6" i="26"/>
  <c r="ME6" i="26"/>
  <c r="MD6" i="26"/>
  <c r="MC6" i="26"/>
  <c r="MB6" i="26"/>
  <c r="MA6" i="26"/>
  <c r="LZ6" i="26"/>
  <c r="LY6" i="26"/>
  <c r="LX6" i="26"/>
  <c r="LW6" i="26"/>
  <c r="LV6" i="26"/>
  <c r="LU6" i="26"/>
  <c r="LT6" i="26"/>
  <c r="LS6" i="26"/>
  <c r="LR6" i="26"/>
  <c r="LQ6" i="26"/>
  <c r="LP6" i="26"/>
  <c r="LO6" i="26"/>
  <c r="LN6" i="26"/>
  <c r="LM6" i="26"/>
  <c r="LL6" i="26"/>
  <c r="LK6" i="26"/>
  <c r="LJ6" i="26"/>
  <c r="LI6" i="26"/>
  <c r="LH6" i="26"/>
  <c r="LG6" i="26"/>
  <c r="LF6" i="26"/>
  <c r="LE6" i="26"/>
  <c r="LD6" i="26"/>
  <c r="LC6" i="26"/>
  <c r="LB6" i="26"/>
  <c r="LA6" i="26"/>
  <c r="KZ6" i="26"/>
  <c r="KY6" i="26"/>
  <c r="KX6" i="26"/>
  <c r="KW6" i="26"/>
  <c r="KV6" i="26"/>
  <c r="KU6" i="26"/>
  <c r="KT6" i="26"/>
  <c r="KS6" i="26"/>
  <c r="KR6" i="26"/>
  <c r="KQ6" i="26"/>
  <c r="KP6" i="26"/>
  <c r="KO6" i="26"/>
  <c r="KN6" i="26"/>
  <c r="KM6" i="26"/>
  <c r="KL6" i="26"/>
  <c r="KK6" i="26"/>
  <c r="KJ6" i="26"/>
  <c r="KI6" i="26"/>
  <c r="KH6" i="26"/>
  <c r="KG6" i="26"/>
  <c r="KF6" i="26"/>
  <c r="KE6" i="26"/>
  <c r="KD6" i="26"/>
  <c r="KC6" i="26"/>
  <c r="KB6" i="26"/>
  <c r="KA6" i="26"/>
  <c r="JZ6" i="26"/>
  <c r="JY6" i="26"/>
  <c r="JX6" i="26"/>
  <c r="JW6" i="26"/>
  <c r="JV6" i="26"/>
  <c r="JU6" i="26"/>
  <c r="JT6" i="26"/>
  <c r="JS6" i="26"/>
  <c r="JR6" i="26"/>
  <c r="JQ6" i="26"/>
  <c r="JP6" i="26"/>
  <c r="JO6" i="26"/>
  <c r="JN6" i="26"/>
  <c r="JM6" i="26"/>
  <c r="JL6" i="26"/>
  <c r="JK6" i="26"/>
  <c r="JJ6" i="26"/>
  <c r="JI6" i="26"/>
  <c r="JH6" i="26"/>
  <c r="JG6" i="26"/>
  <c r="JF6" i="26"/>
  <c r="JE6" i="26"/>
  <c r="JD6" i="26"/>
  <c r="JC6" i="26"/>
  <c r="JB6" i="26"/>
  <c r="JA6" i="26"/>
  <c r="IZ6" i="26"/>
  <c r="IY6" i="26"/>
  <c r="IX6" i="26"/>
  <c r="IW6" i="26"/>
  <c r="IV6" i="26"/>
  <c r="IU6" i="26"/>
  <c r="IT6" i="26"/>
  <c r="IS6" i="26"/>
  <c r="IR6" i="26"/>
  <c r="IQ6" i="26"/>
  <c r="IP6" i="26"/>
  <c r="IO6" i="26"/>
  <c r="IN6" i="26"/>
  <c r="IM6" i="26"/>
  <c r="IL6" i="26"/>
  <c r="IK6" i="26"/>
  <c r="IJ6" i="26"/>
  <c r="II6" i="26"/>
  <c r="IH6" i="26"/>
  <c r="IG6" i="26"/>
  <c r="IF6" i="26"/>
  <c r="IE6" i="26"/>
  <c r="ID6" i="26"/>
  <c r="IC6" i="26"/>
  <c r="IB6" i="26"/>
  <c r="IA6" i="26"/>
  <c r="HZ6" i="26"/>
  <c r="HY6" i="26"/>
  <c r="HX6" i="26"/>
  <c r="HW6" i="26"/>
  <c r="HV6" i="26"/>
  <c r="HU6" i="26"/>
  <c r="HT6" i="26"/>
  <c r="HS6" i="26"/>
  <c r="HR6" i="26"/>
  <c r="HQ6" i="26"/>
  <c r="HP6" i="26"/>
  <c r="HO6" i="26"/>
  <c r="HN6" i="26"/>
  <c r="HM6" i="26"/>
  <c r="HL6" i="26"/>
  <c r="HK6" i="26"/>
  <c r="HJ6" i="26"/>
  <c r="HI6" i="26"/>
  <c r="HH6" i="26"/>
  <c r="HG6" i="26"/>
  <c r="HF6" i="26"/>
  <c r="HE6" i="26"/>
  <c r="HD6" i="26"/>
  <c r="HC6" i="26"/>
  <c r="HB6" i="26"/>
  <c r="HA6" i="26"/>
  <c r="GZ6" i="26"/>
  <c r="GY6" i="26"/>
  <c r="GX6" i="26"/>
  <c r="GW6" i="26"/>
  <c r="GV6" i="26"/>
  <c r="GU6" i="26"/>
  <c r="GT6" i="26"/>
  <c r="GS6" i="26"/>
  <c r="GR6" i="26"/>
  <c r="GQ6" i="26"/>
  <c r="GP6" i="26"/>
  <c r="GO6" i="26"/>
  <c r="GN6" i="26"/>
  <c r="GM6" i="26"/>
  <c r="GL6" i="26"/>
  <c r="GK6" i="26"/>
  <c r="GJ6" i="26"/>
  <c r="GI6" i="26"/>
  <c r="GH6" i="26"/>
  <c r="GG6" i="26"/>
  <c r="GF6" i="26"/>
  <c r="GE6" i="26"/>
  <c r="GD6" i="26"/>
  <c r="GC6" i="26"/>
  <c r="GB6" i="26"/>
  <c r="GA6" i="26"/>
  <c r="FZ6" i="26"/>
  <c r="FY6" i="26"/>
  <c r="FX6" i="26"/>
  <c r="FW6" i="26"/>
  <c r="FV6" i="26"/>
  <c r="FU6" i="26"/>
  <c r="FT6" i="26"/>
  <c r="FS6" i="26"/>
  <c r="FR6" i="26"/>
  <c r="FQ6" i="26"/>
  <c r="FP6" i="26"/>
  <c r="FO6" i="26"/>
  <c r="FN6" i="26"/>
  <c r="FM6" i="26"/>
  <c r="FL6" i="26"/>
  <c r="FK6" i="26"/>
  <c r="FJ6" i="26"/>
  <c r="FI6" i="26"/>
  <c r="FH6" i="26"/>
  <c r="FG6" i="26"/>
  <c r="FF6" i="26"/>
  <c r="FE6" i="26"/>
  <c r="FD6" i="26"/>
  <c r="FC6" i="26"/>
  <c r="FB6" i="26"/>
  <c r="FA6" i="26"/>
  <c r="EZ6" i="26"/>
  <c r="EY6" i="26"/>
  <c r="EX6" i="26"/>
  <c r="EW6" i="26"/>
  <c r="EV6" i="26"/>
  <c r="EU6" i="26"/>
  <c r="ET6" i="26"/>
  <c r="ES6" i="26"/>
  <c r="ER6" i="26"/>
  <c r="EQ6" i="26"/>
  <c r="EP6" i="26"/>
  <c r="EO6" i="26"/>
  <c r="EN6" i="26"/>
  <c r="EM6" i="26"/>
  <c r="EL6" i="26"/>
  <c r="EK6" i="26"/>
  <c r="EJ6" i="26"/>
  <c r="EI6" i="26"/>
  <c r="EH6" i="26"/>
  <c r="EG6" i="26"/>
  <c r="EF6" i="26"/>
  <c r="EE6" i="26"/>
  <c r="ED6" i="26"/>
  <c r="EC6" i="26"/>
  <c r="EB6" i="26"/>
  <c r="EA6" i="26"/>
  <c r="DZ6" i="26"/>
  <c r="DY6" i="26"/>
  <c r="DX6" i="26"/>
  <c r="DW6" i="26"/>
  <c r="DV6" i="26"/>
  <c r="DU6" i="26"/>
  <c r="DT6" i="26"/>
  <c r="DS6" i="26"/>
  <c r="DR6" i="26"/>
  <c r="DQ6" i="26"/>
  <c r="DP6" i="26"/>
  <c r="DO6" i="26"/>
  <c r="DN6" i="26"/>
  <c r="DM6" i="26"/>
  <c r="DL6" i="26"/>
  <c r="DK6" i="26"/>
  <c r="DJ6" i="26"/>
  <c r="DI6" i="26"/>
  <c r="DH6" i="26"/>
  <c r="DG6" i="26"/>
  <c r="DF6" i="26"/>
  <c r="DE6" i="26"/>
  <c r="DD6" i="26"/>
  <c r="DC6" i="26"/>
  <c r="DB6" i="26"/>
  <c r="DA6" i="26"/>
  <c r="CZ6" i="26"/>
  <c r="CY6" i="26"/>
  <c r="CX6" i="26"/>
  <c r="CW6" i="26"/>
  <c r="CV6" i="26"/>
  <c r="CU6" i="26"/>
  <c r="CT6" i="26"/>
  <c r="CS6" i="26"/>
  <c r="CR6" i="26"/>
  <c r="CQ6" i="26"/>
  <c r="CP6" i="26"/>
  <c r="CO6" i="26"/>
  <c r="CN6" i="26"/>
  <c r="CM6" i="26"/>
  <c r="CL6" i="26"/>
  <c r="CK6" i="26"/>
  <c r="CJ6" i="26"/>
  <c r="CI6" i="26"/>
  <c r="CH6" i="26"/>
  <c r="CG6" i="26"/>
  <c r="CF6" i="26"/>
  <c r="CE6" i="26"/>
  <c r="CD6" i="26"/>
  <c r="CC6" i="26"/>
  <c r="CB6" i="26"/>
  <c r="CA6" i="26"/>
  <c r="BZ6" i="26"/>
  <c r="BY6" i="26"/>
  <c r="BX6" i="26"/>
  <c r="BW6" i="26"/>
  <c r="BV6" i="26"/>
  <c r="BU6" i="26"/>
  <c r="BT6" i="26"/>
  <c r="BS6" i="26"/>
  <c r="BR6" i="26"/>
  <c r="BQ6" i="26"/>
  <c r="BP6" i="26"/>
  <c r="BO6" i="26"/>
  <c r="BN6" i="26"/>
  <c r="BM6" i="26"/>
  <c r="BL6" i="26"/>
  <c r="BK6" i="26"/>
  <c r="BJ6" i="26"/>
  <c r="BI6" i="26"/>
  <c r="BH6" i="26"/>
  <c r="BG6" i="26"/>
  <c r="BF6" i="26"/>
  <c r="BE6" i="26"/>
  <c r="BD6" i="26"/>
  <c r="BC6" i="26"/>
  <c r="BB6" i="26"/>
  <c r="BA6" i="26"/>
  <c r="AZ6" i="26"/>
  <c r="AY6" i="26"/>
  <c r="AX6" i="26"/>
  <c r="AW6" i="26"/>
  <c r="AV6" i="26"/>
  <c r="AU6" i="26"/>
  <c r="AT6" i="26"/>
  <c r="AS6" i="26"/>
  <c r="AR6" i="26"/>
  <c r="AQ6" i="26"/>
  <c r="AP6" i="26"/>
  <c r="AO6" i="26"/>
  <c r="AN6" i="26"/>
  <c r="AM6" i="26"/>
  <c r="AL6" i="26"/>
  <c r="AK6" i="26"/>
  <c r="AJ6" i="26"/>
  <c r="AI6" i="26"/>
  <c r="AH6" i="26"/>
  <c r="AG6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UE5" i="26"/>
  <c r="UD5" i="26"/>
  <c r="UC5" i="26"/>
  <c r="UB5" i="26"/>
  <c r="UA5" i="26"/>
  <c r="TZ5" i="26"/>
  <c r="TY5" i="26"/>
  <c r="TX5" i="26"/>
  <c r="TW5" i="26"/>
  <c r="TV5" i="26"/>
  <c r="TU5" i="26"/>
  <c r="TT5" i="26"/>
  <c r="TS5" i="26"/>
  <c r="TR5" i="26"/>
  <c r="TQ5" i="26"/>
  <c r="TP5" i="26"/>
  <c r="TO5" i="26"/>
  <c r="TN5" i="26"/>
  <c r="TM5" i="26"/>
  <c r="TL5" i="26"/>
  <c r="TK5" i="26"/>
  <c r="TJ5" i="26"/>
  <c r="TI5" i="26"/>
  <c r="TH5" i="26"/>
  <c r="TG5" i="26"/>
  <c r="TF5" i="26"/>
  <c r="TE5" i="26"/>
  <c r="TD5" i="26"/>
  <c r="TC5" i="26"/>
  <c r="TB5" i="26"/>
  <c r="TA5" i="26"/>
  <c r="SZ5" i="26"/>
  <c r="SY5" i="26"/>
  <c r="SX5" i="26"/>
  <c r="SW5" i="26"/>
  <c r="SV5" i="26"/>
  <c r="SU5" i="26"/>
  <c r="ST5" i="26"/>
  <c r="SS5" i="26"/>
  <c r="SR5" i="26"/>
  <c r="SQ5" i="26"/>
  <c r="SP5" i="26"/>
  <c r="SO5" i="26"/>
  <c r="SN5" i="26"/>
  <c r="SM5" i="26"/>
  <c r="SL5" i="26"/>
  <c r="SK5" i="26"/>
  <c r="SJ5" i="26"/>
  <c r="SI5" i="26"/>
  <c r="SH5" i="26"/>
  <c r="SG5" i="26"/>
  <c r="SF5" i="26"/>
  <c r="SE5" i="26"/>
  <c r="SD5" i="26"/>
  <c r="SC5" i="26"/>
  <c r="SB5" i="26"/>
  <c r="SA5" i="26"/>
  <c r="RZ5" i="26"/>
  <c r="RY5" i="26"/>
  <c r="RX5" i="26"/>
  <c r="RW5" i="26"/>
  <c r="RV5" i="26"/>
  <c r="RU5" i="26"/>
  <c r="RT5" i="26"/>
  <c r="RS5" i="26"/>
  <c r="RR5" i="26"/>
  <c r="RQ5" i="26"/>
  <c r="RP5" i="26"/>
  <c r="RO5" i="26"/>
  <c r="RN5" i="26"/>
  <c r="RM5" i="26"/>
  <c r="RL5" i="26"/>
  <c r="RK5" i="26"/>
  <c r="RJ5" i="26"/>
  <c r="RI5" i="26"/>
  <c r="RH5" i="26"/>
  <c r="RG5" i="26"/>
  <c r="RF5" i="26"/>
  <c r="RE5" i="26"/>
  <c r="RD5" i="26"/>
  <c r="RC5" i="26"/>
  <c r="RB5" i="26"/>
  <c r="RA5" i="26"/>
  <c r="QZ5" i="26"/>
  <c r="QY5" i="26"/>
  <c r="QX5" i="26"/>
  <c r="QW5" i="26"/>
  <c r="QV5" i="26"/>
  <c r="QU5" i="26"/>
  <c r="QT5" i="26"/>
  <c r="QS5" i="26"/>
  <c r="QR5" i="26"/>
  <c r="QQ5" i="26"/>
  <c r="QP5" i="26"/>
  <c r="QO5" i="26"/>
  <c r="QN5" i="26"/>
  <c r="QM5" i="26"/>
  <c r="QL5" i="26"/>
  <c r="QK5" i="26"/>
  <c r="QJ5" i="26"/>
  <c r="QI5" i="26"/>
  <c r="QH5" i="26"/>
  <c r="QG5" i="26"/>
  <c r="QF5" i="26"/>
  <c r="QE5" i="26"/>
  <c r="QD5" i="26"/>
  <c r="QC5" i="26"/>
  <c r="QB5" i="26"/>
  <c r="QA5" i="26"/>
  <c r="PZ5" i="26"/>
  <c r="PY5" i="26"/>
  <c r="PX5" i="26"/>
  <c r="PW5" i="26"/>
  <c r="PV5" i="26"/>
  <c r="PU5" i="26"/>
  <c r="PT5" i="26"/>
  <c r="PS5" i="26"/>
  <c r="PR5" i="26"/>
  <c r="PQ5" i="26"/>
  <c r="PP5" i="26"/>
  <c r="PO5" i="26"/>
  <c r="PN5" i="26"/>
  <c r="PM5" i="26"/>
  <c r="PL5" i="26"/>
  <c r="PK5" i="26"/>
  <c r="PJ5" i="26"/>
  <c r="PI5" i="26"/>
  <c r="PH5" i="26"/>
  <c r="PG5" i="26"/>
  <c r="PF5" i="26"/>
  <c r="PE5" i="26"/>
  <c r="PD5" i="26"/>
  <c r="PC5" i="26"/>
  <c r="PB5" i="26"/>
  <c r="PA5" i="26"/>
  <c r="OZ5" i="26"/>
  <c r="OY5" i="26"/>
  <c r="OX5" i="26"/>
  <c r="OW5" i="26"/>
  <c r="OV5" i="26"/>
  <c r="OU5" i="26"/>
  <c r="OT5" i="26"/>
  <c r="OS5" i="26"/>
  <c r="OR5" i="26"/>
  <c r="OQ5" i="26"/>
  <c r="OP5" i="26"/>
  <c r="OO5" i="26"/>
  <c r="ON5" i="26"/>
  <c r="OM5" i="26"/>
  <c r="OL5" i="26"/>
  <c r="OK5" i="26"/>
  <c r="OJ5" i="26"/>
  <c r="OI5" i="26"/>
  <c r="OH5" i="26"/>
  <c r="OG5" i="26"/>
  <c r="OF5" i="26"/>
  <c r="OE5" i="26"/>
  <c r="OD5" i="26"/>
  <c r="OC5" i="26"/>
  <c r="OB5" i="26"/>
  <c r="OA5" i="26"/>
  <c r="NZ5" i="26"/>
  <c r="NY5" i="26"/>
  <c r="NX5" i="26"/>
  <c r="NW5" i="26"/>
  <c r="NV5" i="26"/>
  <c r="NU5" i="26"/>
  <c r="NT5" i="26"/>
  <c r="NS5" i="26"/>
  <c r="NR5" i="26"/>
  <c r="NQ5" i="26"/>
  <c r="NP5" i="26"/>
  <c r="NO5" i="26"/>
  <c r="NN5" i="26"/>
  <c r="NM5" i="26"/>
  <c r="NL5" i="26"/>
  <c r="NK5" i="26"/>
  <c r="NJ5" i="26"/>
  <c r="NI5" i="26"/>
  <c r="NH5" i="26"/>
  <c r="NG5" i="26"/>
  <c r="NF5" i="26"/>
  <c r="NE5" i="26"/>
  <c r="ND5" i="26"/>
  <c r="NC5" i="26"/>
  <c r="NB5" i="26"/>
  <c r="NA5" i="26"/>
  <c r="MZ5" i="26"/>
  <c r="MY5" i="26"/>
  <c r="MX5" i="26"/>
  <c r="MW5" i="26"/>
  <c r="MV5" i="26"/>
  <c r="MU5" i="26"/>
  <c r="MT5" i="26"/>
  <c r="MS5" i="26"/>
  <c r="MR5" i="26"/>
  <c r="MQ5" i="26"/>
  <c r="MP5" i="26"/>
  <c r="MO5" i="26"/>
  <c r="MN5" i="26"/>
  <c r="MM5" i="26"/>
  <c r="ML5" i="26"/>
  <c r="MK5" i="26"/>
  <c r="MJ5" i="26"/>
  <c r="MI5" i="26"/>
  <c r="MH5" i="26"/>
  <c r="MG5" i="26"/>
  <c r="MF5" i="26"/>
  <c r="ME5" i="26"/>
  <c r="MD5" i="26"/>
  <c r="MC5" i="26"/>
  <c r="MB5" i="26"/>
  <c r="MA5" i="26"/>
  <c r="LZ5" i="26"/>
  <c r="LY5" i="26"/>
  <c r="LX5" i="26"/>
  <c r="LW5" i="26"/>
  <c r="LV5" i="26"/>
  <c r="LU5" i="26"/>
  <c r="LT5" i="26"/>
  <c r="LS5" i="26"/>
  <c r="LR5" i="26"/>
  <c r="LQ5" i="26"/>
  <c r="LP5" i="26"/>
  <c r="LO5" i="26"/>
  <c r="LN5" i="26"/>
  <c r="LM5" i="26"/>
  <c r="LL5" i="26"/>
  <c r="LK5" i="26"/>
  <c r="LJ5" i="26"/>
  <c r="LI5" i="26"/>
  <c r="LH5" i="26"/>
  <c r="LG5" i="26"/>
  <c r="LF5" i="26"/>
  <c r="LE5" i="26"/>
  <c r="LD5" i="26"/>
  <c r="LC5" i="26"/>
  <c r="LB5" i="26"/>
  <c r="LA5" i="26"/>
  <c r="KZ5" i="26"/>
  <c r="KY5" i="26"/>
  <c r="KX5" i="26"/>
  <c r="KW5" i="26"/>
  <c r="KV5" i="26"/>
  <c r="KU5" i="26"/>
  <c r="KT5" i="26"/>
  <c r="KS5" i="26"/>
  <c r="KR5" i="26"/>
  <c r="KQ5" i="26"/>
  <c r="KP5" i="26"/>
  <c r="KO5" i="26"/>
  <c r="KN5" i="26"/>
  <c r="KM5" i="26"/>
  <c r="KL5" i="26"/>
  <c r="KK5" i="26"/>
  <c r="KJ5" i="26"/>
  <c r="KI5" i="26"/>
  <c r="KH5" i="26"/>
  <c r="KG5" i="26"/>
  <c r="KF5" i="26"/>
  <c r="KE5" i="26"/>
  <c r="KD5" i="26"/>
  <c r="KC5" i="26"/>
  <c r="KB5" i="26"/>
  <c r="KA5" i="26"/>
  <c r="JZ5" i="26"/>
  <c r="JY5" i="26"/>
  <c r="JX5" i="26"/>
  <c r="JW5" i="26"/>
  <c r="JV5" i="26"/>
  <c r="JU5" i="26"/>
  <c r="JT5" i="26"/>
  <c r="JS5" i="26"/>
  <c r="JR5" i="26"/>
  <c r="JQ5" i="26"/>
  <c r="JP5" i="26"/>
  <c r="JO5" i="26"/>
  <c r="JN5" i="26"/>
  <c r="JM5" i="26"/>
  <c r="JL5" i="26"/>
  <c r="JK5" i="26"/>
  <c r="JJ5" i="26"/>
  <c r="JI5" i="26"/>
  <c r="JH5" i="26"/>
  <c r="JG5" i="26"/>
  <c r="JF5" i="26"/>
  <c r="JE5" i="26"/>
  <c r="JD5" i="26"/>
  <c r="JC5" i="26"/>
  <c r="JB5" i="26"/>
  <c r="JA5" i="26"/>
  <c r="IZ5" i="26"/>
  <c r="IY5" i="26"/>
  <c r="IX5" i="26"/>
  <c r="IW5" i="26"/>
  <c r="IV5" i="26"/>
  <c r="IU5" i="26"/>
  <c r="IT5" i="26"/>
  <c r="IS5" i="26"/>
  <c r="IR5" i="26"/>
  <c r="IQ5" i="26"/>
  <c r="IP5" i="26"/>
  <c r="IO5" i="26"/>
  <c r="IN5" i="26"/>
  <c r="IM5" i="26"/>
  <c r="IL5" i="26"/>
  <c r="IK5" i="26"/>
  <c r="IJ5" i="26"/>
  <c r="II5" i="26"/>
  <c r="IH5" i="26"/>
  <c r="IG5" i="26"/>
  <c r="IF5" i="26"/>
  <c r="IE5" i="26"/>
  <c r="ID5" i="26"/>
  <c r="IC5" i="26"/>
  <c r="IB5" i="26"/>
  <c r="IA5" i="26"/>
  <c r="HZ5" i="26"/>
  <c r="HY5" i="26"/>
  <c r="HX5" i="26"/>
  <c r="HW5" i="26"/>
  <c r="HV5" i="26"/>
  <c r="HU5" i="26"/>
  <c r="HT5" i="26"/>
  <c r="HS5" i="26"/>
  <c r="HR5" i="26"/>
  <c r="HQ5" i="26"/>
  <c r="HP5" i="26"/>
  <c r="HO5" i="26"/>
  <c r="HN5" i="26"/>
  <c r="HM5" i="26"/>
  <c r="HL5" i="26"/>
  <c r="HK5" i="26"/>
  <c r="HJ5" i="26"/>
  <c r="HI5" i="26"/>
  <c r="HH5" i="26"/>
  <c r="HG5" i="26"/>
  <c r="HF5" i="26"/>
  <c r="HE5" i="26"/>
  <c r="HD5" i="26"/>
  <c r="HC5" i="26"/>
  <c r="HB5" i="26"/>
  <c r="HA5" i="26"/>
  <c r="GZ5" i="26"/>
  <c r="GY5" i="26"/>
  <c r="GX5" i="26"/>
  <c r="GW5" i="26"/>
  <c r="GV5" i="26"/>
  <c r="GU5" i="26"/>
  <c r="GT5" i="26"/>
  <c r="GS5" i="26"/>
  <c r="GR5" i="26"/>
  <c r="GQ5" i="26"/>
  <c r="GP5" i="26"/>
  <c r="GO5" i="26"/>
  <c r="GN5" i="26"/>
  <c r="GM5" i="26"/>
  <c r="GL5" i="26"/>
  <c r="GK5" i="26"/>
  <c r="GJ5" i="26"/>
  <c r="GI5" i="26"/>
  <c r="GH5" i="26"/>
  <c r="GG5" i="26"/>
  <c r="GF5" i="26"/>
  <c r="GE5" i="26"/>
  <c r="GD5" i="26"/>
  <c r="GC5" i="26"/>
  <c r="GB5" i="26"/>
  <c r="GA5" i="26"/>
  <c r="FZ5" i="26"/>
  <c r="FY5" i="26"/>
  <c r="FX5" i="26"/>
  <c r="FW5" i="26"/>
  <c r="FV5" i="26"/>
  <c r="FU5" i="26"/>
  <c r="FT5" i="26"/>
  <c r="FS5" i="26"/>
  <c r="FR5" i="26"/>
  <c r="FQ5" i="26"/>
  <c r="FP5" i="26"/>
  <c r="FO5" i="26"/>
  <c r="FN5" i="26"/>
  <c r="FM5" i="26"/>
  <c r="FL5" i="26"/>
  <c r="FK5" i="26"/>
  <c r="FJ5" i="26"/>
  <c r="FI5" i="26"/>
  <c r="FH5" i="26"/>
  <c r="FG5" i="26"/>
  <c r="FF5" i="26"/>
  <c r="FE5" i="26"/>
  <c r="FD5" i="26"/>
  <c r="FC5" i="26"/>
  <c r="FB5" i="26"/>
  <c r="FA5" i="26"/>
  <c r="EZ5" i="26"/>
  <c r="EY5" i="26"/>
  <c r="EX5" i="26"/>
  <c r="EW5" i="26"/>
  <c r="EV5" i="26"/>
  <c r="EU5" i="26"/>
  <c r="ET5" i="26"/>
  <c r="ES5" i="26"/>
  <c r="ER5" i="26"/>
  <c r="EQ5" i="26"/>
  <c r="EP5" i="26"/>
  <c r="EO5" i="26"/>
  <c r="EN5" i="26"/>
  <c r="EM5" i="26"/>
  <c r="EL5" i="26"/>
  <c r="EK5" i="26"/>
  <c r="EJ5" i="26"/>
  <c r="EI5" i="26"/>
  <c r="EH5" i="26"/>
  <c r="EG5" i="26"/>
  <c r="EF5" i="26"/>
  <c r="EE5" i="26"/>
  <c r="ED5" i="26"/>
  <c r="EC5" i="26"/>
  <c r="EB5" i="26"/>
  <c r="EA5" i="26"/>
  <c r="DZ5" i="26"/>
  <c r="DY5" i="26"/>
  <c r="DX5" i="26"/>
  <c r="DW5" i="26"/>
  <c r="DV5" i="26"/>
  <c r="DU5" i="26"/>
  <c r="DT5" i="26"/>
  <c r="DS5" i="26"/>
  <c r="DR5" i="26"/>
  <c r="DQ5" i="26"/>
  <c r="DP5" i="26"/>
  <c r="DO5" i="26"/>
  <c r="DN5" i="26"/>
  <c r="DM5" i="26"/>
  <c r="DL5" i="26"/>
  <c r="DK5" i="26"/>
  <c r="DJ5" i="26"/>
  <c r="DI5" i="26"/>
  <c r="DH5" i="26"/>
  <c r="DG5" i="26"/>
  <c r="DF5" i="26"/>
  <c r="DE5" i="26"/>
  <c r="DD5" i="26"/>
  <c r="DC5" i="26"/>
  <c r="DB5" i="26"/>
  <c r="DA5" i="26"/>
  <c r="CZ5" i="26"/>
  <c r="CY5" i="26"/>
  <c r="CX5" i="26"/>
  <c r="CW5" i="26"/>
  <c r="CV5" i="26"/>
  <c r="CU5" i="26"/>
  <c r="CT5" i="26"/>
  <c r="CS5" i="26"/>
  <c r="CR5" i="26"/>
  <c r="CQ5" i="26"/>
  <c r="CP5" i="26"/>
  <c r="CO5" i="26"/>
  <c r="CN5" i="26"/>
  <c r="CM5" i="26"/>
  <c r="CL5" i="26"/>
  <c r="CK5" i="26"/>
  <c r="CJ5" i="26"/>
  <c r="CI5" i="26"/>
  <c r="CH5" i="26"/>
  <c r="CG5" i="26"/>
  <c r="CF5" i="26"/>
  <c r="CE5" i="26"/>
  <c r="CD5" i="26"/>
  <c r="CC5" i="26"/>
  <c r="CB5" i="26"/>
  <c r="CA5" i="26"/>
  <c r="BZ5" i="26"/>
  <c r="BY5" i="26"/>
  <c r="BX5" i="26"/>
  <c r="BW5" i="26"/>
  <c r="BV5" i="26"/>
  <c r="BU5" i="26"/>
  <c r="BT5" i="26"/>
  <c r="BS5" i="26"/>
  <c r="BR5" i="26"/>
  <c r="BQ5" i="26"/>
  <c r="BP5" i="26"/>
  <c r="BO5" i="26"/>
  <c r="BN5" i="26"/>
  <c r="BM5" i="26"/>
  <c r="BL5" i="26"/>
  <c r="BK5" i="26"/>
  <c r="BJ5" i="26"/>
  <c r="BI5" i="26"/>
  <c r="BH5" i="26"/>
  <c r="BG5" i="26"/>
  <c r="BF5" i="26"/>
  <c r="BE5" i="26"/>
  <c r="BD5" i="26"/>
  <c r="BC5" i="26"/>
  <c r="BB5" i="26"/>
  <c r="BA5" i="26"/>
  <c r="AZ5" i="26"/>
  <c r="AY5" i="26"/>
  <c r="AX5" i="26"/>
  <c r="AW5" i="26"/>
  <c r="AV5" i="26"/>
  <c r="AU5" i="26"/>
  <c r="AT5" i="26"/>
  <c r="AS5" i="26"/>
  <c r="AR5" i="26"/>
  <c r="AQ5" i="26"/>
  <c r="AP5" i="26"/>
  <c r="AO5" i="26"/>
  <c r="AN5" i="26"/>
  <c r="AM5" i="26"/>
  <c r="AL5" i="26"/>
  <c r="AK5" i="26"/>
  <c r="AJ5" i="26"/>
  <c r="AI5" i="26"/>
  <c r="AH5" i="26"/>
  <c r="AG5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5" i="26"/>
  <c r="UE6" i="25"/>
  <c r="UD6" i="25"/>
  <c r="UC6" i="25"/>
  <c r="UB6" i="25"/>
  <c r="UA6" i="25"/>
  <c r="TZ6" i="25"/>
  <c r="TY6" i="25"/>
  <c r="TX6" i="25"/>
  <c r="TW6" i="25"/>
  <c r="TV6" i="25"/>
  <c r="TU6" i="25"/>
  <c r="TT6" i="25"/>
  <c r="TS6" i="25"/>
  <c r="TR6" i="25"/>
  <c r="TQ6" i="25"/>
  <c r="TP6" i="25"/>
  <c r="TO6" i="25"/>
  <c r="TN6" i="25"/>
  <c r="TM6" i="25"/>
  <c r="TL6" i="25"/>
  <c r="TK6" i="25"/>
  <c r="TJ6" i="25"/>
  <c r="TI6" i="25"/>
  <c r="TH6" i="25"/>
  <c r="TG6" i="25"/>
  <c r="TF6" i="25"/>
  <c r="TE6" i="25"/>
  <c r="TD6" i="25"/>
  <c r="TC6" i="25"/>
  <c r="TB6" i="25"/>
  <c r="TA6" i="25"/>
  <c r="SZ6" i="25"/>
  <c r="SY6" i="25"/>
  <c r="SX6" i="25"/>
  <c r="SW6" i="25"/>
  <c r="SV6" i="25"/>
  <c r="SU6" i="25"/>
  <c r="ST6" i="25"/>
  <c r="SS6" i="25"/>
  <c r="SR6" i="25"/>
  <c r="SQ6" i="25"/>
  <c r="SP6" i="25"/>
  <c r="SO6" i="25"/>
  <c r="SN6" i="25"/>
  <c r="SM6" i="25"/>
  <c r="SL6" i="25"/>
  <c r="SK6" i="25"/>
  <c r="SJ6" i="25"/>
  <c r="SI6" i="25"/>
  <c r="SH6" i="25"/>
  <c r="SG6" i="25"/>
  <c r="SF6" i="25"/>
  <c r="SE6" i="25"/>
  <c r="SD6" i="25"/>
  <c r="SC6" i="25"/>
  <c r="SB6" i="25"/>
  <c r="SA6" i="25"/>
  <c r="RZ6" i="25"/>
  <c r="RY6" i="25"/>
  <c r="RX6" i="25"/>
  <c r="RW6" i="25"/>
  <c r="RV6" i="25"/>
  <c r="RU6" i="25"/>
  <c r="RT6" i="25"/>
  <c r="RS6" i="25"/>
  <c r="RR6" i="25"/>
  <c r="RQ6" i="25"/>
  <c r="RP6" i="25"/>
  <c r="RO6" i="25"/>
  <c r="RN6" i="25"/>
  <c r="RM6" i="25"/>
  <c r="RL6" i="25"/>
  <c r="RK6" i="25"/>
  <c r="RJ6" i="25"/>
  <c r="RI6" i="25"/>
  <c r="RH6" i="25"/>
  <c r="RG6" i="25"/>
  <c r="RF6" i="25"/>
  <c r="RE6" i="25"/>
  <c r="RD6" i="25"/>
  <c r="RC6" i="25"/>
  <c r="RB6" i="25"/>
  <c r="RA6" i="25"/>
  <c r="QZ6" i="25"/>
  <c r="QY6" i="25"/>
  <c r="QX6" i="25"/>
  <c r="QW6" i="25"/>
  <c r="QV6" i="25"/>
  <c r="QU6" i="25"/>
  <c r="QT6" i="25"/>
  <c r="QS6" i="25"/>
  <c r="QR6" i="25"/>
  <c r="QQ6" i="25"/>
  <c r="QP6" i="25"/>
  <c r="QO6" i="25"/>
  <c r="QN6" i="25"/>
  <c r="QM6" i="25"/>
  <c r="QL6" i="25"/>
  <c r="QK6" i="25"/>
  <c r="QJ6" i="25"/>
  <c r="QI6" i="25"/>
  <c r="QH6" i="25"/>
  <c r="QG6" i="25"/>
  <c r="QF6" i="25"/>
  <c r="QE6" i="25"/>
  <c r="QD6" i="25"/>
  <c r="QC6" i="25"/>
  <c r="QB6" i="25"/>
  <c r="QA6" i="25"/>
  <c r="PZ6" i="25"/>
  <c r="PY6" i="25"/>
  <c r="PX6" i="25"/>
  <c r="PW6" i="25"/>
  <c r="PV6" i="25"/>
  <c r="PU6" i="25"/>
  <c r="PT6" i="25"/>
  <c r="PS6" i="25"/>
  <c r="PR6" i="25"/>
  <c r="PQ6" i="25"/>
  <c r="PP6" i="25"/>
  <c r="PO6" i="25"/>
  <c r="PN6" i="25"/>
  <c r="PM6" i="25"/>
  <c r="PL6" i="25"/>
  <c r="PK6" i="25"/>
  <c r="PJ6" i="25"/>
  <c r="PI6" i="25"/>
  <c r="PH6" i="25"/>
  <c r="PG6" i="25"/>
  <c r="PF6" i="25"/>
  <c r="PE6" i="25"/>
  <c r="PD6" i="25"/>
  <c r="PC6" i="25"/>
  <c r="PB6" i="25"/>
  <c r="PA6" i="25"/>
  <c r="OZ6" i="25"/>
  <c r="OY6" i="25"/>
  <c r="OX6" i="25"/>
  <c r="OW6" i="25"/>
  <c r="OV6" i="25"/>
  <c r="OU6" i="25"/>
  <c r="OT6" i="25"/>
  <c r="OS6" i="25"/>
  <c r="OR6" i="25"/>
  <c r="OQ6" i="25"/>
  <c r="OP6" i="25"/>
  <c r="OO6" i="25"/>
  <c r="ON6" i="25"/>
  <c r="OM6" i="25"/>
  <c r="OL6" i="25"/>
  <c r="OK6" i="25"/>
  <c r="OJ6" i="25"/>
  <c r="OI6" i="25"/>
  <c r="OH6" i="25"/>
  <c r="OG6" i="25"/>
  <c r="OF6" i="25"/>
  <c r="OE6" i="25"/>
  <c r="OD6" i="25"/>
  <c r="OC6" i="25"/>
  <c r="OB6" i="25"/>
  <c r="OA6" i="25"/>
  <c r="NZ6" i="25"/>
  <c r="NY6" i="25"/>
  <c r="NX6" i="25"/>
  <c r="NW6" i="25"/>
  <c r="NV6" i="25"/>
  <c r="NU6" i="25"/>
  <c r="NT6" i="25"/>
  <c r="NS6" i="25"/>
  <c r="NR6" i="25"/>
  <c r="NQ6" i="25"/>
  <c r="NP6" i="25"/>
  <c r="NO6" i="25"/>
  <c r="NN6" i="25"/>
  <c r="NM6" i="25"/>
  <c r="NL6" i="25"/>
  <c r="NK6" i="25"/>
  <c r="NJ6" i="25"/>
  <c r="NI6" i="25"/>
  <c r="NH6" i="25"/>
  <c r="NG6" i="25"/>
  <c r="NF6" i="25"/>
  <c r="NE6" i="25"/>
  <c r="ND6" i="25"/>
  <c r="NC6" i="25"/>
  <c r="NB6" i="25"/>
  <c r="NA6" i="25"/>
  <c r="MZ6" i="25"/>
  <c r="MY6" i="25"/>
  <c r="MX6" i="25"/>
  <c r="MW6" i="25"/>
  <c r="MV6" i="25"/>
  <c r="MU6" i="25"/>
  <c r="MT6" i="25"/>
  <c r="MS6" i="25"/>
  <c r="MR6" i="25"/>
  <c r="MQ6" i="25"/>
  <c r="MP6" i="25"/>
  <c r="MO6" i="25"/>
  <c r="MN6" i="25"/>
  <c r="MM6" i="25"/>
  <c r="ML6" i="25"/>
  <c r="MK6" i="25"/>
  <c r="MJ6" i="25"/>
  <c r="MI6" i="25"/>
  <c r="MH6" i="25"/>
  <c r="MG6" i="25"/>
  <c r="MF6" i="25"/>
  <c r="ME6" i="25"/>
  <c r="MD6" i="25"/>
  <c r="MC6" i="25"/>
  <c r="MB6" i="25"/>
  <c r="MA6" i="25"/>
  <c r="LZ6" i="25"/>
  <c r="LY6" i="25"/>
  <c r="LX6" i="25"/>
  <c r="LW6" i="25"/>
  <c r="LV6" i="25"/>
  <c r="LU6" i="25"/>
  <c r="LT6" i="25"/>
  <c r="LS6" i="25"/>
  <c r="LR6" i="25"/>
  <c r="LQ6" i="25"/>
  <c r="LP6" i="25"/>
  <c r="LO6" i="25"/>
  <c r="LN6" i="25"/>
  <c r="LM6" i="25"/>
  <c r="LL6" i="25"/>
  <c r="LK6" i="25"/>
  <c r="LJ6" i="25"/>
  <c r="LI6" i="25"/>
  <c r="LH6" i="25"/>
  <c r="LG6" i="25"/>
  <c r="LF6" i="25"/>
  <c r="LE6" i="25"/>
  <c r="LD6" i="25"/>
  <c r="LC6" i="25"/>
  <c r="LB6" i="25"/>
  <c r="LA6" i="25"/>
  <c r="KZ6" i="25"/>
  <c r="KY6" i="25"/>
  <c r="KX6" i="25"/>
  <c r="KW6" i="25"/>
  <c r="KV6" i="25"/>
  <c r="KU6" i="25"/>
  <c r="KT6" i="25"/>
  <c r="KS6" i="25"/>
  <c r="KR6" i="25"/>
  <c r="KQ6" i="25"/>
  <c r="KP6" i="25"/>
  <c r="KO6" i="25"/>
  <c r="KN6" i="25"/>
  <c r="KM6" i="25"/>
  <c r="KL6" i="25"/>
  <c r="KK6" i="25"/>
  <c r="KJ6" i="25"/>
  <c r="KI6" i="25"/>
  <c r="KH6" i="25"/>
  <c r="KG6" i="25"/>
  <c r="KF6" i="25"/>
  <c r="KE6" i="25"/>
  <c r="KD6" i="25"/>
  <c r="KC6" i="25"/>
  <c r="KB6" i="25"/>
  <c r="KA6" i="25"/>
  <c r="JZ6" i="25"/>
  <c r="JY6" i="25"/>
  <c r="JX6" i="25"/>
  <c r="JW6" i="25"/>
  <c r="JV6" i="25"/>
  <c r="JU6" i="25"/>
  <c r="JT6" i="25"/>
  <c r="JS6" i="25"/>
  <c r="JR6" i="25"/>
  <c r="JQ6" i="25"/>
  <c r="JP6" i="25"/>
  <c r="JO6" i="25"/>
  <c r="JN6" i="25"/>
  <c r="JM6" i="25"/>
  <c r="JL6" i="25"/>
  <c r="JK6" i="25"/>
  <c r="JJ6" i="25"/>
  <c r="JI6" i="25"/>
  <c r="JH6" i="25"/>
  <c r="JG6" i="25"/>
  <c r="JF6" i="25"/>
  <c r="JE6" i="25"/>
  <c r="JD6" i="25"/>
  <c r="JC6" i="25"/>
  <c r="JB6" i="25"/>
  <c r="JA6" i="25"/>
  <c r="IZ6" i="25"/>
  <c r="IY6" i="25"/>
  <c r="IX6" i="25"/>
  <c r="IW6" i="25"/>
  <c r="IV6" i="25"/>
  <c r="IU6" i="25"/>
  <c r="IT6" i="25"/>
  <c r="IS6" i="25"/>
  <c r="IR6" i="25"/>
  <c r="IQ6" i="25"/>
  <c r="IP6" i="25"/>
  <c r="IO6" i="25"/>
  <c r="IN6" i="25"/>
  <c r="IM6" i="25"/>
  <c r="IL6" i="25"/>
  <c r="IK6" i="25"/>
  <c r="IJ6" i="25"/>
  <c r="II6" i="25"/>
  <c r="IH6" i="25"/>
  <c r="IG6" i="25"/>
  <c r="IF6" i="25"/>
  <c r="IE6" i="25"/>
  <c r="ID6" i="25"/>
  <c r="IC6" i="25"/>
  <c r="IB6" i="25"/>
  <c r="IA6" i="25"/>
  <c r="HZ6" i="25"/>
  <c r="HY6" i="25"/>
  <c r="HX6" i="25"/>
  <c r="HW6" i="25"/>
  <c r="HV6" i="25"/>
  <c r="HU6" i="25"/>
  <c r="HT6" i="25"/>
  <c r="HS6" i="25"/>
  <c r="HR6" i="25"/>
  <c r="HQ6" i="25"/>
  <c r="HP6" i="25"/>
  <c r="HO6" i="25"/>
  <c r="HN6" i="25"/>
  <c r="HM6" i="25"/>
  <c r="HL6" i="25"/>
  <c r="HK6" i="25"/>
  <c r="HJ6" i="25"/>
  <c r="HI6" i="25"/>
  <c r="HH6" i="25"/>
  <c r="HG6" i="25"/>
  <c r="HF6" i="25"/>
  <c r="HE6" i="25"/>
  <c r="HD6" i="25"/>
  <c r="HC6" i="25"/>
  <c r="HB6" i="25"/>
  <c r="HA6" i="25"/>
  <c r="GZ6" i="25"/>
  <c r="GY6" i="25"/>
  <c r="GX6" i="25"/>
  <c r="GW6" i="25"/>
  <c r="GV6" i="25"/>
  <c r="GU6" i="25"/>
  <c r="GT6" i="25"/>
  <c r="GS6" i="25"/>
  <c r="GR6" i="25"/>
  <c r="GQ6" i="25"/>
  <c r="GP6" i="25"/>
  <c r="GO6" i="25"/>
  <c r="GN6" i="25"/>
  <c r="GM6" i="25"/>
  <c r="GL6" i="25"/>
  <c r="GK6" i="25"/>
  <c r="GJ6" i="25"/>
  <c r="GI6" i="25"/>
  <c r="GH6" i="25"/>
  <c r="GG6" i="25"/>
  <c r="GF6" i="25"/>
  <c r="GE6" i="25"/>
  <c r="GD6" i="25"/>
  <c r="GC6" i="25"/>
  <c r="GB6" i="25"/>
  <c r="GA6" i="25"/>
  <c r="FZ6" i="25"/>
  <c r="FY6" i="25"/>
  <c r="FX6" i="25"/>
  <c r="FW6" i="25"/>
  <c r="FV6" i="25"/>
  <c r="FU6" i="25"/>
  <c r="FT6" i="25"/>
  <c r="FS6" i="25"/>
  <c r="FR6" i="25"/>
  <c r="FQ6" i="25"/>
  <c r="FP6" i="25"/>
  <c r="FO6" i="25"/>
  <c r="FN6" i="25"/>
  <c r="FM6" i="25"/>
  <c r="FL6" i="25"/>
  <c r="FK6" i="25"/>
  <c r="FJ6" i="25"/>
  <c r="FI6" i="25"/>
  <c r="FH6" i="25"/>
  <c r="FG6" i="25"/>
  <c r="FF6" i="25"/>
  <c r="FE6" i="25"/>
  <c r="FD6" i="25"/>
  <c r="FC6" i="25"/>
  <c r="FB6" i="25"/>
  <c r="FA6" i="25"/>
  <c r="EZ6" i="25"/>
  <c r="EY6" i="25"/>
  <c r="EX6" i="25"/>
  <c r="EW6" i="25"/>
  <c r="EV6" i="25"/>
  <c r="EU6" i="25"/>
  <c r="ET6" i="25"/>
  <c r="ES6" i="25"/>
  <c r="ER6" i="25"/>
  <c r="EQ6" i="25"/>
  <c r="EP6" i="25"/>
  <c r="EO6" i="25"/>
  <c r="EN6" i="25"/>
  <c r="EM6" i="25"/>
  <c r="EL6" i="25"/>
  <c r="EK6" i="25"/>
  <c r="EJ6" i="25"/>
  <c r="EI6" i="25"/>
  <c r="EH6" i="25"/>
  <c r="EG6" i="25"/>
  <c r="EF6" i="25"/>
  <c r="EE6" i="25"/>
  <c r="ED6" i="25"/>
  <c r="EC6" i="25"/>
  <c r="EB6" i="25"/>
  <c r="EA6" i="25"/>
  <c r="DZ6" i="25"/>
  <c r="DY6" i="25"/>
  <c r="DX6" i="25"/>
  <c r="DW6" i="25"/>
  <c r="DV6" i="25"/>
  <c r="DU6" i="25"/>
  <c r="DT6" i="25"/>
  <c r="DS6" i="25"/>
  <c r="DR6" i="25"/>
  <c r="DQ6" i="25"/>
  <c r="DP6" i="25"/>
  <c r="DO6" i="25"/>
  <c r="DN6" i="25"/>
  <c r="DM6" i="25"/>
  <c r="DL6" i="25"/>
  <c r="DK6" i="25"/>
  <c r="DJ6" i="25"/>
  <c r="DI6" i="25"/>
  <c r="DH6" i="25"/>
  <c r="DG6" i="25"/>
  <c r="DF6" i="25"/>
  <c r="DE6" i="25"/>
  <c r="DD6" i="25"/>
  <c r="DC6" i="25"/>
  <c r="DB6" i="25"/>
  <c r="DA6" i="25"/>
  <c r="CZ6" i="25"/>
  <c r="CY6" i="25"/>
  <c r="CX6" i="25"/>
  <c r="CW6" i="25"/>
  <c r="CV6" i="25"/>
  <c r="CU6" i="25"/>
  <c r="CT6" i="25"/>
  <c r="CS6" i="25"/>
  <c r="CR6" i="25"/>
  <c r="CQ6" i="25"/>
  <c r="CP6" i="25"/>
  <c r="CO6" i="25"/>
  <c r="CN6" i="25"/>
  <c r="CM6" i="25"/>
  <c r="CL6" i="25"/>
  <c r="CK6" i="25"/>
  <c r="CJ6" i="25"/>
  <c r="CI6" i="25"/>
  <c r="CH6" i="25"/>
  <c r="CG6" i="25"/>
  <c r="CF6" i="25"/>
  <c r="CE6" i="25"/>
  <c r="CD6" i="25"/>
  <c r="CC6" i="25"/>
  <c r="CB6" i="25"/>
  <c r="CA6" i="25"/>
  <c r="BZ6" i="25"/>
  <c r="BY6" i="25"/>
  <c r="BX6" i="25"/>
  <c r="BW6" i="25"/>
  <c r="BV6" i="25"/>
  <c r="BU6" i="25"/>
  <c r="BT6" i="25"/>
  <c r="BS6" i="25"/>
  <c r="BR6" i="25"/>
  <c r="BQ6" i="25"/>
  <c r="BP6" i="25"/>
  <c r="BO6" i="25"/>
  <c r="BN6" i="25"/>
  <c r="BM6" i="25"/>
  <c r="BL6" i="25"/>
  <c r="BK6" i="25"/>
  <c r="BJ6" i="25"/>
  <c r="BI6" i="25"/>
  <c r="BH6" i="25"/>
  <c r="BG6" i="25"/>
  <c r="BF6" i="25"/>
  <c r="BE6" i="25"/>
  <c r="BD6" i="25"/>
  <c r="BC6" i="25"/>
  <c r="BB6" i="25"/>
  <c r="BA6" i="25"/>
  <c r="AZ6" i="25"/>
  <c r="AY6" i="25"/>
  <c r="AX6" i="25"/>
  <c r="AW6" i="25"/>
  <c r="AV6" i="25"/>
  <c r="AU6" i="25"/>
  <c r="AT6" i="25"/>
  <c r="AS6" i="25"/>
  <c r="AR6" i="25"/>
  <c r="AQ6" i="25"/>
  <c r="AP6" i="25"/>
  <c r="AO6" i="25"/>
  <c r="AN6" i="25"/>
  <c r="AM6" i="25"/>
  <c r="AL6" i="25"/>
  <c r="AK6" i="25"/>
  <c r="AJ6" i="25"/>
  <c r="AI6" i="25"/>
  <c r="AH6" i="25"/>
  <c r="AG6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UE5" i="25"/>
  <c r="UD5" i="25"/>
  <c r="UC5" i="25"/>
  <c r="UB5" i="25"/>
  <c r="UA5" i="25"/>
  <c r="TZ5" i="25"/>
  <c r="TY5" i="25"/>
  <c r="TX5" i="25"/>
  <c r="TW5" i="25"/>
  <c r="TV5" i="25"/>
  <c r="TU5" i="25"/>
  <c r="TT5" i="25"/>
  <c r="TS5" i="25"/>
  <c r="TR5" i="25"/>
  <c r="TQ5" i="25"/>
  <c r="TP5" i="25"/>
  <c r="TO5" i="25"/>
  <c r="TN5" i="25"/>
  <c r="TM5" i="25"/>
  <c r="TL5" i="25"/>
  <c r="TK5" i="25"/>
  <c r="TJ5" i="25"/>
  <c r="TI5" i="25"/>
  <c r="TH5" i="25"/>
  <c r="TG5" i="25"/>
  <c r="TF5" i="25"/>
  <c r="TE5" i="25"/>
  <c r="TD5" i="25"/>
  <c r="TC5" i="25"/>
  <c r="TB5" i="25"/>
  <c r="TA5" i="25"/>
  <c r="SZ5" i="25"/>
  <c r="SY5" i="25"/>
  <c r="SX5" i="25"/>
  <c r="SW5" i="25"/>
  <c r="SV5" i="25"/>
  <c r="SU5" i="25"/>
  <c r="ST5" i="25"/>
  <c r="SS5" i="25"/>
  <c r="SR5" i="25"/>
  <c r="SQ5" i="25"/>
  <c r="SP5" i="25"/>
  <c r="SO5" i="25"/>
  <c r="SN5" i="25"/>
  <c r="SM5" i="25"/>
  <c r="SL5" i="25"/>
  <c r="SK5" i="25"/>
  <c r="SJ5" i="25"/>
  <c r="SI5" i="25"/>
  <c r="SH5" i="25"/>
  <c r="SG5" i="25"/>
  <c r="SF5" i="25"/>
  <c r="SE5" i="25"/>
  <c r="SD5" i="25"/>
  <c r="SC5" i="25"/>
  <c r="SB5" i="25"/>
  <c r="SA5" i="25"/>
  <c r="RZ5" i="25"/>
  <c r="RY5" i="25"/>
  <c r="RX5" i="25"/>
  <c r="RW5" i="25"/>
  <c r="RV5" i="25"/>
  <c r="RU5" i="25"/>
  <c r="RT5" i="25"/>
  <c r="RS5" i="25"/>
  <c r="RR5" i="25"/>
  <c r="RQ5" i="25"/>
  <c r="RP5" i="25"/>
  <c r="RO5" i="25"/>
  <c r="RN5" i="25"/>
  <c r="RM5" i="25"/>
  <c r="RL5" i="25"/>
  <c r="RK5" i="25"/>
  <c r="RJ5" i="25"/>
  <c r="RI5" i="25"/>
  <c r="RH5" i="25"/>
  <c r="RG5" i="25"/>
  <c r="RF5" i="25"/>
  <c r="RE5" i="25"/>
  <c r="RD5" i="25"/>
  <c r="RC5" i="25"/>
  <c r="RB5" i="25"/>
  <c r="RA5" i="25"/>
  <c r="QZ5" i="25"/>
  <c r="QY5" i="25"/>
  <c r="QX5" i="25"/>
  <c r="QW5" i="25"/>
  <c r="QV5" i="25"/>
  <c r="QU5" i="25"/>
  <c r="QT5" i="25"/>
  <c r="QS5" i="25"/>
  <c r="QR5" i="25"/>
  <c r="QQ5" i="25"/>
  <c r="QP5" i="25"/>
  <c r="QO5" i="25"/>
  <c r="QN5" i="25"/>
  <c r="QM5" i="25"/>
  <c r="QL5" i="25"/>
  <c r="QK5" i="25"/>
  <c r="QJ5" i="25"/>
  <c r="QI5" i="25"/>
  <c r="QH5" i="25"/>
  <c r="QG5" i="25"/>
  <c r="QF5" i="25"/>
  <c r="QE5" i="25"/>
  <c r="QD5" i="25"/>
  <c r="QC5" i="25"/>
  <c r="QB5" i="25"/>
  <c r="QA5" i="25"/>
  <c r="PZ5" i="25"/>
  <c r="PY5" i="25"/>
  <c r="PX5" i="25"/>
  <c r="PW5" i="25"/>
  <c r="PV5" i="25"/>
  <c r="PU5" i="25"/>
  <c r="PT5" i="25"/>
  <c r="PS5" i="25"/>
  <c r="PR5" i="25"/>
  <c r="PQ5" i="25"/>
  <c r="PP5" i="25"/>
  <c r="PO5" i="25"/>
  <c r="PN5" i="25"/>
  <c r="PM5" i="25"/>
  <c r="PL5" i="25"/>
  <c r="PK5" i="25"/>
  <c r="PJ5" i="25"/>
  <c r="PI5" i="25"/>
  <c r="PH5" i="25"/>
  <c r="PG5" i="25"/>
  <c r="PF5" i="25"/>
  <c r="PE5" i="25"/>
  <c r="PD5" i="25"/>
  <c r="PC5" i="25"/>
  <c r="PB5" i="25"/>
  <c r="PA5" i="25"/>
  <c r="OZ5" i="25"/>
  <c r="OY5" i="25"/>
  <c r="OX5" i="25"/>
  <c r="OW5" i="25"/>
  <c r="OV5" i="25"/>
  <c r="OU5" i="25"/>
  <c r="OT5" i="25"/>
  <c r="OS5" i="25"/>
  <c r="OR5" i="25"/>
  <c r="OQ5" i="25"/>
  <c r="OP5" i="25"/>
  <c r="OO5" i="25"/>
  <c r="ON5" i="25"/>
  <c r="OM5" i="25"/>
  <c r="OL5" i="25"/>
  <c r="OK5" i="25"/>
  <c r="OJ5" i="25"/>
  <c r="OI5" i="25"/>
  <c r="OH5" i="25"/>
  <c r="OG5" i="25"/>
  <c r="OF5" i="25"/>
  <c r="OE5" i="25"/>
  <c r="OD5" i="25"/>
  <c r="OC5" i="25"/>
  <c r="OB5" i="25"/>
  <c r="OA5" i="25"/>
  <c r="NZ5" i="25"/>
  <c r="NY5" i="25"/>
  <c r="NX5" i="25"/>
  <c r="NW5" i="25"/>
  <c r="NV5" i="25"/>
  <c r="NU5" i="25"/>
  <c r="NT5" i="25"/>
  <c r="NS5" i="25"/>
  <c r="NR5" i="25"/>
  <c r="NQ5" i="25"/>
  <c r="NP5" i="25"/>
  <c r="NO5" i="25"/>
  <c r="NN5" i="25"/>
  <c r="NM5" i="25"/>
  <c r="NL5" i="25"/>
  <c r="NK5" i="25"/>
  <c r="NJ5" i="25"/>
  <c r="NI5" i="25"/>
  <c r="NH5" i="25"/>
  <c r="NG5" i="25"/>
  <c r="NF5" i="25"/>
  <c r="NE5" i="25"/>
  <c r="ND5" i="25"/>
  <c r="NC5" i="25"/>
  <c r="NB5" i="25"/>
  <c r="NA5" i="25"/>
  <c r="MZ5" i="25"/>
  <c r="MY5" i="25"/>
  <c r="MX5" i="25"/>
  <c r="MW5" i="25"/>
  <c r="MV5" i="25"/>
  <c r="MU5" i="25"/>
  <c r="MT5" i="25"/>
  <c r="MS5" i="25"/>
  <c r="MR5" i="25"/>
  <c r="MQ5" i="25"/>
  <c r="MP5" i="25"/>
  <c r="MO5" i="25"/>
  <c r="MN5" i="25"/>
  <c r="MM5" i="25"/>
  <c r="ML5" i="25"/>
  <c r="MK5" i="25"/>
  <c r="MJ5" i="25"/>
  <c r="MI5" i="25"/>
  <c r="MH5" i="25"/>
  <c r="MG5" i="25"/>
  <c r="MF5" i="25"/>
  <c r="ME5" i="25"/>
  <c r="MD5" i="25"/>
  <c r="MC5" i="25"/>
  <c r="MB5" i="25"/>
  <c r="MA5" i="25"/>
  <c r="LZ5" i="25"/>
  <c r="LY5" i="25"/>
  <c r="LX5" i="25"/>
  <c r="LW5" i="25"/>
  <c r="LV5" i="25"/>
  <c r="LU5" i="25"/>
  <c r="LT5" i="25"/>
  <c r="LS5" i="25"/>
  <c r="LR5" i="25"/>
  <c r="LQ5" i="25"/>
  <c r="LP5" i="25"/>
  <c r="LO5" i="25"/>
  <c r="LN5" i="25"/>
  <c r="LM5" i="25"/>
  <c r="LL5" i="25"/>
  <c r="LK5" i="25"/>
  <c r="LJ5" i="25"/>
  <c r="LI5" i="25"/>
  <c r="LH5" i="25"/>
  <c r="LG5" i="25"/>
  <c r="LF5" i="25"/>
  <c r="LE5" i="25"/>
  <c r="LD5" i="25"/>
  <c r="LC5" i="25"/>
  <c r="LB5" i="25"/>
  <c r="LA5" i="25"/>
  <c r="KZ5" i="25"/>
  <c r="KY5" i="25"/>
  <c r="KX5" i="25"/>
  <c r="KW5" i="25"/>
  <c r="KV5" i="25"/>
  <c r="KU5" i="25"/>
  <c r="KT5" i="25"/>
  <c r="KS5" i="25"/>
  <c r="KR5" i="25"/>
  <c r="KQ5" i="25"/>
  <c r="KP5" i="25"/>
  <c r="KO5" i="25"/>
  <c r="KN5" i="25"/>
  <c r="KM5" i="25"/>
  <c r="KL5" i="25"/>
  <c r="KK5" i="25"/>
  <c r="KJ5" i="25"/>
  <c r="KI5" i="25"/>
  <c r="KH5" i="25"/>
  <c r="KG5" i="25"/>
  <c r="KF5" i="25"/>
  <c r="KE5" i="25"/>
  <c r="KD5" i="25"/>
  <c r="KC5" i="25"/>
  <c r="KB5" i="25"/>
  <c r="KA5" i="25"/>
  <c r="JZ5" i="25"/>
  <c r="JY5" i="25"/>
  <c r="JX5" i="25"/>
  <c r="JW5" i="25"/>
  <c r="JV5" i="25"/>
  <c r="JU5" i="25"/>
  <c r="JT5" i="25"/>
  <c r="JS5" i="25"/>
  <c r="JR5" i="25"/>
  <c r="JQ5" i="25"/>
  <c r="JP5" i="25"/>
  <c r="JO5" i="25"/>
  <c r="JN5" i="25"/>
  <c r="JM5" i="25"/>
  <c r="JL5" i="25"/>
  <c r="JK5" i="25"/>
  <c r="JJ5" i="25"/>
  <c r="JI5" i="25"/>
  <c r="JH5" i="25"/>
  <c r="JG5" i="25"/>
  <c r="JF5" i="25"/>
  <c r="JE5" i="25"/>
  <c r="JD5" i="25"/>
  <c r="JC5" i="25"/>
  <c r="JB5" i="25"/>
  <c r="JA5" i="25"/>
  <c r="IZ5" i="25"/>
  <c r="IY5" i="25"/>
  <c r="IX5" i="25"/>
  <c r="IW5" i="25"/>
  <c r="IV5" i="25"/>
  <c r="IU5" i="25"/>
  <c r="IT5" i="25"/>
  <c r="IS5" i="25"/>
  <c r="IR5" i="25"/>
  <c r="IQ5" i="25"/>
  <c r="IP5" i="25"/>
  <c r="IO5" i="25"/>
  <c r="IN5" i="25"/>
  <c r="IM5" i="25"/>
  <c r="IL5" i="25"/>
  <c r="IK5" i="25"/>
  <c r="IJ5" i="25"/>
  <c r="II5" i="25"/>
  <c r="IH5" i="25"/>
  <c r="IG5" i="25"/>
  <c r="IF5" i="25"/>
  <c r="IE5" i="25"/>
  <c r="ID5" i="25"/>
  <c r="IC5" i="25"/>
  <c r="IB5" i="25"/>
  <c r="IA5" i="25"/>
  <c r="HZ5" i="25"/>
  <c r="HY5" i="25"/>
  <c r="HX5" i="25"/>
  <c r="HW5" i="25"/>
  <c r="HV5" i="25"/>
  <c r="HU5" i="25"/>
  <c r="HT5" i="25"/>
  <c r="HS5" i="25"/>
  <c r="HR5" i="25"/>
  <c r="HQ5" i="25"/>
  <c r="HP5" i="25"/>
  <c r="HO5" i="25"/>
  <c r="HN5" i="25"/>
  <c r="HM5" i="25"/>
  <c r="HL5" i="25"/>
  <c r="HK5" i="25"/>
  <c r="HJ5" i="25"/>
  <c r="HI5" i="25"/>
  <c r="HH5" i="25"/>
  <c r="HG5" i="25"/>
  <c r="HF5" i="25"/>
  <c r="HE5" i="25"/>
  <c r="HD5" i="25"/>
  <c r="HC5" i="25"/>
  <c r="HB5" i="25"/>
  <c r="HA5" i="25"/>
  <c r="GZ5" i="25"/>
  <c r="GY5" i="25"/>
  <c r="GX5" i="25"/>
  <c r="GW5" i="25"/>
  <c r="GV5" i="25"/>
  <c r="GU5" i="25"/>
  <c r="GT5" i="25"/>
  <c r="GS5" i="25"/>
  <c r="GR5" i="25"/>
  <c r="GQ5" i="25"/>
  <c r="GP5" i="25"/>
  <c r="GO5" i="25"/>
  <c r="GN5" i="25"/>
  <c r="GM5" i="25"/>
  <c r="GL5" i="25"/>
  <c r="GK5" i="25"/>
  <c r="GJ5" i="25"/>
  <c r="GI5" i="25"/>
  <c r="GH5" i="25"/>
  <c r="GG5" i="25"/>
  <c r="GF5" i="25"/>
  <c r="GE5" i="25"/>
  <c r="GD5" i="25"/>
  <c r="GC5" i="25"/>
  <c r="GB5" i="25"/>
  <c r="GA5" i="25"/>
  <c r="FZ5" i="25"/>
  <c r="FY5" i="25"/>
  <c r="FX5" i="25"/>
  <c r="FW5" i="25"/>
  <c r="FV5" i="25"/>
  <c r="FU5" i="25"/>
  <c r="FT5" i="25"/>
  <c r="FS5" i="25"/>
  <c r="FR5" i="25"/>
  <c r="FQ5" i="25"/>
  <c r="FP5" i="25"/>
  <c r="FO5" i="25"/>
  <c r="FN5" i="25"/>
  <c r="FM5" i="25"/>
  <c r="FL5" i="25"/>
  <c r="FK5" i="25"/>
  <c r="FJ5" i="25"/>
  <c r="FI5" i="25"/>
  <c r="FH5" i="25"/>
  <c r="FG5" i="25"/>
  <c r="FF5" i="25"/>
  <c r="FE5" i="25"/>
  <c r="FD5" i="25"/>
  <c r="FC5" i="25"/>
  <c r="FB5" i="25"/>
  <c r="FA5" i="25"/>
  <c r="EZ5" i="25"/>
  <c r="EY5" i="25"/>
  <c r="EX5" i="25"/>
  <c r="EW5" i="25"/>
  <c r="EV5" i="25"/>
  <c r="EU5" i="25"/>
  <c r="ET5" i="25"/>
  <c r="ES5" i="25"/>
  <c r="ER5" i="25"/>
  <c r="EQ5" i="25"/>
  <c r="EP5" i="25"/>
  <c r="EO5" i="25"/>
  <c r="EN5" i="25"/>
  <c r="EM5" i="25"/>
  <c r="EL5" i="25"/>
  <c r="EK5" i="25"/>
  <c r="EJ5" i="25"/>
  <c r="EI5" i="25"/>
  <c r="EH5" i="25"/>
  <c r="EG5" i="25"/>
  <c r="EF5" i="25"/>
  <c r="EE5" i="25"/>
  <c r="ED5" i="25"/>
  <c r="EC5" i="25"/>
  <c r="EB5" i="25"/>
  <c r="EA5" i="25"/>
  <c r="DZ5" i="25"/>
  <c r="DY5" i="25"/>
  <c r="DX5" i="25"/>
  <c r="DW5" i="25"/>
  <c r="DV5" i="25"/>
  <c r="DU5" i="25"/>
  <c r="DT5" i="25"/>
  <c r="DS5" i="25"/>
  <c r="DR5" i="25"/>
  <c r="DQ5" i="25"/>
  <c r="DP5" i="25"/>
  <c r="DO5" i="25"/>
  <c r="DN5" i="25"/>
  <c r="DM5" i="25"/>
  <c r="DL5" i="25"/>
  <c r="DK5" i="25"/>
  <c r="DJ5" i="25"/>
  <c r="DI5" i="25"/>
  <c r="DH5" i="25"/>
  <c r="DG5" i="25"/>
  <c r="DF5" i="25"/>
  <c r="DE5" i="25"/>
  <c r="DD5" i="25"/>
  <c r="DC5" i="25"/>
  <c r="DB5" i="25"/>
  <c r="DA5" i="25"/>
  <c r="CZ5" i="25"/>
  <c r="CY5" i="25"/>
  <c r="CX5" i="25"/>
  <c r="CW5" i="25"/>
  <c r="CV5" i="25"/>
  <c r="CU5" i="25"/>
  <c r="CT5" i="25"/>
  <c r="CS5" i="25"/>
  <c r="CR5" i="25"/>
  <c r="CQ5" i="25"/>
  <c r="CP5" i="25"/>
  <c r="CO5" i="25"/>
  <c r="CN5" i="25"/>
  <c r="CM5" i="25"/>
  <c r="CL5" i="25"/>
  <c r="CK5" i="25"/>
  <c r="CJ5" i="25"/>
  <c r="CI5" i="25"/>
  <c r="CH5" i="25"/>
  <c r="CG5" i="25"/>
  <c r="CF5" i="25"/>
  <c r="CE5" i="25"/>
  <c r="CD5" i="25"/>
  <c r="CC5" i="25"/>
  <c r="CB5" i="25"/>
  <c r="CA5" i="25"/>
  <c r="BZ5" i="25"/>
  <c r="BY5" i="25"/>
  <c r="BX5" i="25"/>
  <c r="BW5" i="25"/>
  <c r="BV5" i="25"/>
  <c r="BU5" i="25"/>
  <c r="BT5" i="25"/>
  <c r="BS5" i="25"/>
  <c r="BR5" i="25"/>
  <c r="BQ5" i="25"/>
  <c r="BP5" i="25"/>
  <c r="BO5" i="25"/>
  <c r="BN5" i="25"/>
  <c r="BM5" i="25"/>
  <c r="BL5" i="25"/>
  <c r="BK5" i="25"/>
  <c r="BJ5" i="25"/>
  <c r="BI5" i="25"/>
  <c r="BH5" i="25"/>
  <c r="BG5" i="25"/>
  <c r="BF5" i="25"/>
  <c r="BE5" i="25"/>
  <c r="BD5" i="25"/>
  <c r="BC5" i="25"/>
  <c r="BB5" i="25"/>
  <c r="BA5" i="25"/>
  <c r="AZ5" i="25"/>
  <c r="AY5" i="25"/>
  <c r="AX5" i="25"/>
  <c r="AW5" i="25"/>
  <c r="AV5" i="25"/>
  <c r="AU5" i="25"/>
  <c r="AT5" i="25"/>
  <c r="AS5" i="25"/>
  <c r="AR5" i="25"/>
  <c r="AQ5" i="25"/>
  <c r="AP5" i="25"/>
  <c r="AO5" i="25"/>
  <c r="AN5" i="25"/>
  <c r="AM5" i="25"/>
  <c r="AL5" i="25"/>
  <c r="AK5" i="25"/>
  <c r="AJ5" i="25"/>
  <c r="AI5" i="25"/>
  <c r="AH5" i="25"/>
  <c r="AG5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UE6" i="24"/>
  <c r="UD6" i="24"/>
  <c r="UC6" i="24"/>
  <c r="UB6" i="24"/>
  <c r="UA6" i="24"/>
  <c r="TZ6" i="24"/>
  <c r="TY6" i="24"/>
  <c r="TX6" i="24"/>
  <c r="TW6" i="24"/>
  <c r="TV6" i="24"/>
  <c r="TU6" i="24"/>
  <c r="TT6" i="24"/>
  <c r="TS6" i="24"/>
  <c r="TR6" i="24"/>
  <c r="TQ6" i="24"/>
  <c r="TP6" i="24"/>
  <c r="TO6" i="24"/>
  <c r="TN6" i="24"/>
  <c r="TM6" i="24"/>
  <c r="TL6" i="24"/>
  <c r="TK6" i="24"/>
  <c r="TJ6" i="24"/>
  <c r="TI6" i="24"/>
  <c r="TH6" i="24"/>
  <c r="TG6" i="24"/>
  <c r="TF6" i="24"/>
  <c r="TE6" i="24"/>
  <c r="TD6" i="24"/>
  <c r="TC6" i="24"/>
  <c r="TB6" i="24"/>
  <c r="TA6" i="24"/>
  <c r="SZ6" i="24"/>
  <c r="SY6" i="24"/>
  <c r="SX6" i="24"/>
  <c r="SW6" i="24"/>
  <c r="SV6" i="24"/>
  <c r="SU6" i="24"/>
  <c r="ST6" i="24"/>
  <c r="SS6" i="24"/>
  <c r="SR6" i="24"/>
  <c r="SQ6" i="24"/>
  <c r="SP6" i="24"/>
  <c r="SO6" i="24"/>
  <c r="SN6" i="24"/>
  <c r="SM6" i="24"/>
  <c r="SL6" i="24"/>
  <c r="SK6" i="24"/>
  <c r="SJ6" i="24"/>
  <c r="SI6" i="24"/>
  <c r="SH6" i="24"/>
  <c r="SG6" i="24"/>
  <c r="SF6" i="24"/>
  <c r="SE6" i="24"/>
  <c r="SD6" i="24"/>
  <c r="SC6" i="24"/>
  <c r="SB6" i="24"/>
  <c r="SA6" i="24"/>
  <c r="RZ6" i="24"/>
  <c r="RY6" i="24"/>
  <c r="RX6" i="24"/>
  <c r="RW6" i="24"/>
  <c r="RV6" i="24"/>
  <c r="RU6" i="24"/>
  <c r="RT6" i="24"/>
  <c r="RS6" i="24"/>
  <c r="RR6" i="24"/>
  <c r="RQ6" i="24"/>
  <c r="RP6" i="24"/>
  <c r="RO6" i="24"/>
  <c r="RN6" i="24"/>
  <c r="RM6" i="24"/>
  <c r="RL6" i="24"/>
  <c r="RK6" i="24"/>
  <c r="RJ6" i="24"/>
  <c r="RI6" i="24"/>
  <c r="RH6" i="24"/>
  <c r="RG6" i="24"/>
  <c r="RF6" i="24"/>
  <c r="RE6" i="24"/>
  <c r="RD6" i="24"/>
  <c r="RC6" i="24"/>
  <c r="RB6" i="24"/>
  <c r="RA6" i="24"/>
  <c r="QZ6" i="24"/>
  <c r="QY6" i="24"/>
  <c r="QX6" i="24"/>
  <c r="QW6" i="24"/>
  <c r="QV6" i="24"/>
  <c r="QU6" i="24"/>
  <c r="QT6" i="24"/>
  <c r="QS6" i="24"/>
  <c r="QR6" i="24"/>
  <c r="QQ6" i="24"/>
  <c r="QP6" i="24"/>
  <c r="QO6" i="24"/>
  <c r="QN6" i="24"/>
  <c r="QM6" i="24"/>
  <c r="QL6" i="24"/>
  <c r="QK6" i="24"/>
  <c r="QJ6" i="24"/>
  <c r="QI6" i="24"/>
  <c r="QH6" i="24"/>
  <c r="QG6" i="24"/>
  <c r="QF6" i="24"/>
  <c r="QE6" i="24"/>
  <c r="QD6" i="24"/>
  <c r="QC6" i="24"/>
  <c r="QB6" i="24"/>
  <c r="QA6" i="24"/>
  <c r="PZ6" i="24"/>
  <c r="PY6" i="24"/>
  <c r="PX6" i="24"/>
  <c r="PW6" i="24"/>
  <c r="PV6" i="24"/>
  <c r="PU6" i="24"/>
  <c r="PT6" i="24"/>
  <c r="PS6" i="24"/>
  <c r="PR6" i="24"/>
  <c r="PQ6" i="24"/>
  <c r="PP6" i="24"/>
  <c r="PO6" i="24"/>
  <c r="PN6" i="24"/>
  <c r="PM6" i="24"/>
  <c r="PL6" i="24"/>
  <c r="PK6" i="24"/>
  <c r="PJ6" i="24"/>
  <c r="PI6" i="24"/>
  <c r="PH6" i="24"/>
  <c r="PG6" i="24"/>
  <c r="PF6" i="24"/>
  <c r="PE6" i="24"/>
  <c r="PD6" i="24"/>
  <c r="PC6" i="24"/>
  <c r="PB6" i="24"/>
  <c r="PA6" i="24"/>
  <c r="OZ6" i="24"/>
  <c r="OY6" i="24"/>
  <c r="OX6" i="24"/>
  <c r="OW6" i="24"/>
  <c r="OV6" i="24"/>
  <c r="OU6" i="24"/>
  <c r="OT6" i="24"/>
  <c r="OS6" i="24"/>
  <c r="OR6" i="24"/>
  <c r="OQ6" i="24"/>
  <c r="OP6" i="24"/>
  <c r="OO6" i="24"/>
  <c r="ON6" i="24"/>
  <c r="OM6" i="24"/>
  <c r="OL6" i="24"/>
  <c r="OK6" i="24"/>
  <c r="OJ6" i="24"/>
  <c r="OI6" i="24"/>
  <c r="OH6" i="24"/>
  <c r="OG6" i="24"/>
  <c r="OF6" i="24"/>
  <c r="OE6" i="24"/>
  <c r="OD6" i="24"/>
  <c r="OC6" i="24"/>
  <c r="OB6" i="24"/>
  <c r="OA6" i="24"/>
  <c r="NZ6" i="24"/>
  <c r="NY6" i="24"/>
  <c r="NX6" i="24"/>
  <c r="NW6" i="24"/>
  <c r="NV6" i="24"/>
  <c r="NU6" i="24"/>
  <c r="NT6" i="24"/>
  <c r="NS6" i="24"/>
  <c r="NR6" i="24"/>
  <c r="NQ6" i="24"/>
  <c r="NP6" i="24"/>
  <c r="NO6" i="24"/>
  <c r="NN6" i="24"/>
  <c r="NM6" i="24"/>
  <c r="NL6" i="24"/>
  <c r="NK6" i="24"/>
  <c r="NJ6" i="24"/>
  <c r="NI6" i="24"/>
  <c r="NH6" i="24"/>
  <c r="NG6" i="24"/>
  <c r="NF6" i="24"/>
  <c r="NE6" i="24"/>
  <c r="ND6" i="24"/>
  <c r="NC6" i="24"/>
  <c r="NB6" i="24"/>
  <c r="NA6" i="24"/>
  <c r="MZ6" i="24"/>
  <c r="MY6" i="24"/>
  <c r="MX6" i="24"/>
  <c r="MW6" i="24"/>
  <c r="MV6" i="24"/>
  <c r="MU6" i="24"/>
  <c r="MT6" i="24"/>
  <c r="MS6" i="24"/>
  <c r="MR6" i="24"/>
  <c r="MQ6" i="24"/>
  <c r="MP6" i="24"/>
  <c r="MO6" i="24"/>
  <c r="MN6" i="24"/>
  <c r="MM6" i="24"/>
  <c r="ML6" i="24"/>
  <c r="MK6" i="24"/>
  <c r="MJ6" i="24"/>
  <c r="MI6" i="24"/>
  <c r="MH6" i="24"/>
  <c r="MG6" i="24"/>
  <c r="MF6" i="24"/>
  <c r="ME6" i="24"/>
  <c r="MD6" i="24"/>
  <c r="MC6" i="24"/>
  <c r="MB6" i="24"/>
  <c r="MA6" i="24"/>
  <c r="LZ6" i="24"/>
  <c r="LY6" i="24"/>
  <c r="LX6" i="24"/>
  <c r="LW6" i="24"/>
  <c r="LV6" i="24"/>
  <c r="LU6" i="24"/>
  <c r="LT6" i="24"/>
  <c r="LS6" i="24"/>
  <c r="LR6" i="24"/>
  <c r="LQ6" i="24"/>
  <c r="LP6" i="24"/>
  <c r="LO6" i="24"/>
  <c r="LN6" i="24"/>
  <c r="LM6" i="24"/>
  <c r="LL6" i="24"/>
  <c r="LK6" i="24"/>
  <c r="LJ6" i="24"/>
  <c r="LI6" i="24"/>
  <c r="LH6" i="24"/>
  <c r="LG6" i="24"/>
  <c r="LF6" i="24"/>
  <c r="LE6" i="24"/>
  <c r="LD6" i="24"/>
  <c r="LC6" i="24"/>
  <c r="LB6" i="24"/>
  <c r="LA6" i="24"/>
  <c r="KZ6" i="24"/>
  <c r="KY6" i="24"/>
  <c r="KX6" i="24"/>
  <c r="KW6" i="24"/>
  <c r="KV6" i="24"/>
  <c r="KU6" i="24"/>
  <c r="KT6" i="24"/>
  <c r="KS6" i="24"/>
  <c r="KR6" i="24"/>
  <c r="KQ6" i="24"/>
  <c r="KP6" i="24"/>
  <c r="KO6" i="24"/>
  <c r="KN6" i="24"/>
  <c r="KM6" i="24"/>
  <c r="KL6" i="24"/>
  <c r="KK6" i="24"/>
  <c r="KJ6" i="24"/>
  <c r="KI6" i="24"/>
  <c r="KH6" i="24"/>
  <c r="KG6" i="24"/>
  <c r="KF6" i="24"/>
  <c r="KE6" i="24"/>
  <c r="KD6" i="24"/>
  <c r="KC6" i="24"/>
  <c r="KB6" i="24"/>
  <c r="KA6" i="24"/>
  <c r="JZ6" i="24"/>
  <c r="JY6" i="24"/>
  <c r="JX6" i="24"/>
  <c r="JW6" i="24"/>
  <c r="JV6" i="24"/>
  <c r="JU6" i="24"/>
  <c r="JT6" i="24"/>
  <c r="JS6" i="24"/>
  <c r="JR6" i="24"/>
  <c r="JQ6" i="24"/>
  <c r="JP6" i="24"/>
  <c r="JO6" i="24"/>
  <c r="JN6" i="24"/>
  <c r="JM6" i="24"/>
  <c r="JL6" i="24"/>
  <c r="JK6" i="24"/>
  <c r="JJ6" i="24"/>
  <c r="JI6" i="24"/>
  <c r="JH6" i="24"/>
  <c r="JG6" i="24"/>
  <c r="JF6" i="24"/>
  <c r="JE6" i="24"/>
  <c r="JD6" i="24"/>
  <c r="JC6" i="24"/>
  <c r="JB6" i="24"/>
  <c r="JA6" i="24"/>
  <c r="IZ6" i="24"/>
  <c r="IY6" i="24"/>
  <c r="IX6" i="24"/>
  <c r="IW6" i="24"/>
  <c r="IV6" i="24"/>
  <c r="IU6" i="24"/>
  <c r="IT6" i="24"/>
  <c r="IS6" i="24"/>
  <c r="IR6" i="24"/>
  <c r="IQ6" i="24"/>
  <c r="IP6" i="24"/>
  <c r="IO6" i="24"/>
  <c r="IN6" i="24"/>
  <c r="IM6" i="24"/>
  <c r="IL6" i="24"/>
  <c r="IK6" i="24"/>
  <c r="IJ6" i="24"/>
  <c r="II6" i="24"/>
  <c r="IH6" i="24"/>
  <c r="IG6" i="24"/>
  <c r="IF6" i="24"/>
  <c r="IE6" i="24"/>
  <c r="ID6" i="24"/>
  <c r="IC6" i="24"/>
  <c r="IB6" i="24"/>
  <c r="IA6" i="24"/>
  <c r="HZ6" i="24"/>
  <c r="HY6" i="24"/>
  <c r="HX6" i="24"/>
  <c r="HW6" i="24"/>
  <c r="HV6" i="24"/>
  <c r="HU6" i="24"/>
  <c r="HT6" i="24"/>
  <c r="HS6" i="24"/>
  <c r="HR6" i="24"/>
  <c r="HQ6" i="24"/>
  <c r="HP6" i="24"/>
  <c r="HO6" i="24"/>
  <c r="HN6" i="24"/>
  <c r="HM6" i="24"/>
  <c r="HL6" i="24"/>
  <c r="HK6" i="24"/>
  <c r="HJ6" i="24"/>
  <c r="HI6" i="24"/>
  <c r="HH6" i="24"/>
  <c r="HG6" i="24"/>
  <c r="HF6" i="24"/>
  <c r="HE6" i="24"/>
  <c r="HD6" i="24"/>
  <c r="HC6" i="24"/>
  <c r="HB6" i="24"/>
  <c r="HA6" i="24"/>
  <c r="GZ6" i="24"/>
  <c r="GY6" i="24"/>
  <c r="GX6" i="24"/>
  <c r="GW6" i="24"/>
  <c r="GV6" i="24"/>
  <c r="GU6" i="24"/>
  <c r="GT6" i="24"/>
  <c r="GS6" i="24"/>
  <c r="GR6" i="24"/>
  <c r="GQ6" i="24"/>
  <c r="GP6" i="24"/>
  <c r="GO6" i="24"/>
  <c r="GN6" i="24"/>
  <c r="GM6" i="24"/>
  <c r="GL6" i="24"/>
  <c r="GK6" i="24"/>
  <c r="GJ6" i="24"/>
  <c r="GI6" i="24"/>
  <c r="GH6" i="24"/>
  <c r="GG6" i="24"/>
  <c r="GF6" i="24"/>
  <c r="GE6" i="24"/>
  <c r="GD6" i="24"/>
  <c r="GC6" i="24"/>
  <c r="GB6" i="24"/>
  <c r="GA6" i="24"/>
  <c r="FZ6" i="24"/>
  <c r="FY6" i="24"/>
  <c r="FX6" i="24"/>
  <c r="FW6" i="24"/>
  <c r="FV6" i="24"/>
  <c r="FU6" i="24"/>
  <c r="FT6" i="24"/>
  <c r="FS6" i="24"/>
  <c r="FR6" i="24"/>
  <c r="FQ6" i="24"/>
  <c r="FP6" i="24"/>
  <c r="FO6" i="24"/>
  <c r="FN6" i="24"/>
  <c r="FM6" i="24"/>
  <c r="FL6" i="24"/>
  <c r="FK6" i="24"/>
  <c r="FJ6" i="24"/>
  <c r="FI6" i="24"/>
  <c r="FH6" i="24"/>
  <c r="FG6" i="24"/>
  <c r="FF6" i="24"/>
  <c r="FE6" i="24"/>
  <c r="FD6" i="24"/>
  <c r="FC6" i="24"/>
  <c r="FB6" i="24"/>
  <c r="FA6" i="24"/>
  <c r="EZ6" i="24"/>
  <c r="EY6" i="24"/>
  <c r="EX6" i="24"/>
  <c r="EW6" i="24"/>
  <c r="EV6" i="24"/>
  <c r="EU6" i="24"/>
  <c r="ET6" i="24"/>
  <c r="ES6" i="24"/>
  <c r="ER6" i="24"/>
  <c r="EQ6" i="24"/>
  <c r="EP6" i="24"/>
  <c r="EO6" i="24"/>
  <c r="EN6" i="24"/>
  <c r="EM6" i="24"/>
  <c r="EL6" i="24"/>
  <c r="EK6" i="24"/>
  <c r="EJ6" i="24"/>
  <c r="EI6" i="24"/>
  <c r="EH6" i="24"/>
  <c r="EG6" i="24"/>
  <c r="EF6" i="24"/>
  <c r="EE6" i="24"/>
  <c r="ED6" i="24"/>
  <c r="EC6" i="24"/>
  <c r="EB6" i="24"/>
  <c r="EA6" i="24"/>
  <c r="DZ6" i="24"/>
  <c r="DY6" i="24"/>
  <c r="DX6" i="24"/>
  <c r="DW6" i="24"/>
  <c r="DV6" i="24"/>
  <c r="DU6" i="24"/>
  <c r="DT6" i="24"/>
  <c r="DS6" i="24"/>
  <c r="DR6" i="24"/>
  <c r="DQ6" i="24"/>
  <c r="DP6" i="24"/>
  <c r="DO6" i="24"/>
  <c r="DN6" i="24"/>
  <c r="DM6" i="24"/>
  <c r="DL6" i="24"/>
  <c r="DK6" i="24"/>
  <c r="DJ6" i="24"/>
  <c r="DI6" i="24"/>
  <c r="DH6" i="24"/>
  <c r="DG6" i="24"/>
  <c r="DF6" i="24"/>
  <c r="DE6" i="24"/>
  <c r="DD6" i="24"/>
  <c r="DC6" i="24"/>
  <c r="DB6" i="24"/>
  <c r="DA6" i="24"/>
  <c r="CZ6" i="24"/>
  <c r="CY6" i="24"/>
  <c r="CX6" i="24"/>
  <c r="CW6" i="24"/>
  <c r="CV6" i="24"/>
  <c r="CU6" i="24"/>
  <c r="CT6" i="24"/>
  <c r="CS6" i="24"/>
  <c r="CR6" i="24"/>
  <c r="CQ6" i="24"/>
  <c r="CP6" i="24"/>
  <c r="CO6" i="24"/>
  <c r="CN6" i="24"/>
  <c r="CM6" i="24"/>
  <c r="CL6" i="24"/>
  <c r="CK6" i="24"/>
  <c r="CJ6" i="24"/>
  <c r="CI6" i="24"/>
  <c r="CH6" i="24"/>
  <c r="CG6" i="24"/>
  <c r="CF6" i="24"/>
  <c r="CE6" i="24"/>
  <c r="CD6" i="24"/>
  <c r="CC6" i="24"/>
  <c r="CB6" i="24"/>
  <c r="CA6" i="24"/>
  <c r="BZ6" i="24"/>
  <c r="BY6" i="24"/>
  <c r="BX6" i="24"/>
  <c r="BW6" i="24"/>
  <c r="BV6" i="24"/>
  <c r="BU6" i="24"/>
  <c r="BT6" i="24"/>
  <c r="BS6" i="24"/>
  <c r="BR6" i="24"/>
  <c r="BQ6" i="24"/>
  <c r="BP6" i="24"/>
  <c r="BO6" i="24"/>
  <c r="BN6" i="24"/>
  <c r="BM6" i="24"/>
  <c r="BL6" i="24"/>
  <c r="BK6" i="24"/>
  <c r="BJ6" i="24"/>
  <c r="BI6" i="24"/>
  <c r="BH6" i="24"/>
  <c r="BG6" i="24"/>
  <c r="BF6" i="24"/>
  <c r="BE6" i="24"/>
  <c r="BD6" i="24"/>
  <c r="BC6" i="24"/>
  <c r="BB6" i="24"/>
  <c r="BA6" i="24"/>
  <c r="AZ6" i="24"/>
  <c r="AY6" i="24"/>
  <c r="AX6" i="24"/>
  <c r="AW6" i="24"/>
  <c r="AV6" i="24"/>
  <c r="AU6" i="24"/>
  <c r="AT6" i="24"/>
  <c r="AS6" i="24"/>
  <c r="AR6" i="24"/>
  <c r="AQ6" i="24"/>
  <c r="AP6" i="24"/>
  <c r="AO6" i="24"/>
  <c r="AN6" i="24"/>
  <c r="AM6" i="24"/>
  <c r="AL6" i="24"/>
  <c r="AK6" i="24"/>
  <c r="AJ6" i="24"/>
  <c r="AI6" i="24"/>
  <c r="AH6" i="24"/>
  <c r="AG6" i="24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UE5" i="24"/>
  <c r="UD5" i="24"/>
  <c r="UC5" i="24"/>
  <c r="UB5" i="24"/>
  <c r="UA5" i="24"/>
  <c r="TZ5" i="24"/>
  <c r="TY5" i="24"/>
  <c r="TX5" i="24"/>
  <c r="TW5" i="24"/>
  <c r="TV5" i="24"/>
  <c r="TU5" i="24"/>
  <c r="TT5" i="24"/>
  <c r="TS5" i="24"/>
  <c r="TR5" i="24"/>
  <c r="TQ5" i="24"/>
  <c r="TP5" i="24"/>
  <c r="TO5" i="24"/>
  <c r="TN5" i="24"/>
  <c r="TM5" i="24"/>
  <c r="TL5" i="24"/>
  <c r="TK5" i="24"/>
  <c r="TJ5" i="24"/>
  <c r="TI5" i="24"/>
  <c r="TH5" i="24"/>
  <c r="TG5" i="24"/>
  <c r="TF5" i="24"/>
  <c r="TE5" i="24"/>
  <c r="TD5" i="24"/>
  <c r="TC5" i="24"/>
  <c r="TB5" i="24"/>
  <c r="TA5" i="24"/>
  <c r="SZ5" i="24"/>
  <c r="SY5" i="24"/>
  <c r="SX5" i="24"/>
  <c r="SW5" i="24"/>
  <c r="SV5" i="24"/>
  <c r="SU5" i="24"/>
  <c r="ST5" i="24"/>
  <c r="SS5" i="24"/>
  <c r="SR5" i="24"/>
  <c r="SQ5" i="24"/>
  <c r="SP5" i="24"/>
  <c r="SO5" i="24"/>
  <c r="SN5" i="24"/>
  <c r="SM5" i="24"/>
  <c r="SL5" i="24"/>
  <c r="SK5" i="24"/>
  <c r="SJ5" i="24"/>
  <c r="SI5" i="24"/>
  <c r="SH5" i="24"/>
  <c r="SG5" i="24"/>
  <c r="SF5" i="24"/>
  <c r="SE5" i="24"/>
  <c r="SD5" i="24"/>
  <c r="SC5" i="24"/>
  <c r="SB5" i="24"/>
  <c r="SA5" i="24"/>
  <c r="RZ5" i="24"/>
  <c r="RY5" i="24"/>
  <c r="RX5" i="24"/>
  <c r="RW5" i="24"/>
  <c r="RV5" i="24"/>
  <c r="RU5" i="24"/>
  <c r="RT5" i="24"/>
  <c r="RS5" i="24"/>
  <c r="RR5" i="24"/>
  <c r="RQ5" i="24"/>
  <c r="RP5" i="24"/>
  <c r="RO5" i="24"/>
  <c r="RN5" i="24"/>
  <c r="RM5" i="24"/>
  <c r="RL5" i="24"/>
  <c r="RK5" i="24"/>
  <c r="RJ5" i="24"/>
  <c r="RI5" i="24"/>
  <c r="RH5" i="24"/>
  <c r="RG5" i="24"/>
  <c r="RF5" i="24"/>
  <c r="RE5" i="24"/>
  <c r="RD5" i="24"/>
  <c r="RC5" i="24"/>
  <c r="RB5" i="24"/>
  <c r="RA5" i="24"/>
  <c r="QZ5" i="24"/>
  <c r="QY5" i="24"/>
  <c r="QX5" i="24"/>
  <c r="QW5" i="24"/>
  <c r="QV5" i="24"/>
  <c r="QU5" i="24"/>
  <c r="QT5" i="24"/>
  <c r="QS5" i="24"/>
  <c r="QR5" i="24"/>
  <c r="QQ5" i="24"/>
  <c r="QP5" i="24"/>
  <c r="QO5" i="24"/>
  <c r="QN5" i="24"/>
  <c r="QM5" i="24"/>
  <c r="QL5" i="24"/>
  <c r="QK5" i="24"/>
  <c r="QJ5" i="24"/>
  <c r="QI5" i="24"/>
  <c r="QH5" i="24"/>
  <c r="QG5" i="24"/>
  <c r="QF5" i="24"/>
  <c r="QE5" i="24"/>
  <c r="QD5" i="24"/>
  <c r="QC5" i="24"/>
  <c r="QB5" i="24"/>
  <c r="QA5" i="24"/>
  <c r="PZ5" i="24"/>
  <c r="PY5" i="24"/>
  <c r="PX5" i="24"/>
  <c r="PW5" i="24"/>
  <c r="PV5" i="24"/>
  <c r="PU5" i="24"/>
  <c r="PT5" i="24"/>
  <c r="PS5" i="24"/>
  <c r="PR5" i="24"/>
  <c r="PQ5" i="24"/>
  <c r="PP5" i="24"/>
  <c r="PO5" i="24"/>
  <c r="PN5" i="24"/>
  <c r="PM5" i="24"/>
  <c r="PL5" i="24"/>
  <c r="PK5" i="24"/>
  <c r="PJ5" i="24"/>
  <c r="PI5" i="24"/>
  <c r="PH5" i="24"/>
  <c r="PG5" i="24"/>
  <c r="PF5" i="24"/>
  <c r="PE5" i="24"/>
  <c r="PD5" i="24"/>
  <c r="PC5" i="24"/>
  <c r="PB5" i="24"/>
  <c r="PA5" i="24"/>
  <c r="OZ5" i="24"/>
  <c r="OY5" i="24"/>
  <c r="OX5" i="24"/>
  <c r="OW5" i="24"/>
  <c r="OV5" i="24"/>
  <c r="OU5" i="24"/>
  <c r="OT5" i="24"/>
  <c r="OS5" i="24"/>
  <c r="OR5" i="24"/>
  <c r="OQ5" i="24"/>
  <c r="OP5" i="24"/>
  <c r="OO5" i="24"/>
  <c r="ON5" i="24"/>
  <c r="OM5" i="24"/>
  <c r="OL5" i="24"/>
  <c r="OK5" i="24"/>
  <c r="OJ5" i="24"/>
  <c r="OI5" i="24"/>
  <c r="OH5" i="24"/>
  <c r="OG5" i="24"/>
  <c r="OF5" i="24"/>
  <c r="OE5" i="24"/>
  <c r="OD5" i="24"/>
  <c r="OC5" i="24"/>
  <c r="OB5" i="24"/>
  <c r="OA5" i="24"/>
  <c r="NZ5" i="24"/>
  <c r="NY5" i="24"/>
  <c r="NX5" i="24"/>
  <c r="NW5" i="24"/>
  <c r="NV5" i="24"/>
  <c r="NU5" i="24"/>
  <c r="NT5" i="24"/>
  <c r="NS5" i="24"/>
  <c r="NR5" i="24"/>
  <c r="NQ5" i="24"/>
  <c r="NP5" i="24"/>
  <c r="NO5" i="24"/>
  <c r="NN5" i="24"/>
  <c r="NM5" i="24"/>
  <c r="NL5" i="24"/>
  <c r="NK5" i="24"/>
  <c r="NJ5" i="24"/>
  <c r="NI5" i="24"/>
  <c r="NH5" i="24"/>
  <c r="NG5" i="24"/>
  <c r="NF5" i="24"/>
  <c r="NE5" i="24"/>
  <c r="ND5" i="24"/>
  <c r="NC5" i="24"/>
  <c r="NB5" i="24"/>
  <c r="NA5" i="24"/>
  <c r="MZ5" i="24"/>
  <c r="MY5" i="24"/>
  <c r="MX5" i="24"/>
  <c r="MW5" i="24"/>
  <c r="MV5" i="24"/>
  <c r="MU5" i="24"/>
  <c r="MT5" i="24"/>
  <c r="MS5" i="24"/>
  <c r="MR5" i="24"/>
  <c r="MQ5" i="24"/>
  <c r="MP5" i="24"/>
  <c r="MO5" i="24"/>
  <c r="MN5" i="24"/>
  <c r="MM5" i="24"/>
  <c r="ML5" i="24"/>
  <c r="MK5" i="24"/>
  <c r="MJ5" i="24"/>
  <c r="MI5" i="24"/>
  <c r="MH5" i="24"/>
  <c r="MG5" i="24"/>
  <c r="MF5" i="24"/>
  <c r="ME5" i="24"/>
  <c r="MD5" i="24"/>
  <c r="MC5" i="24"/>
  <c r="MB5" i="24"/>
  <c r="MA5" i="24"/>
  <c r="LZ5" i="24"/>
  <c r="LY5" i="24"/>
  <c r="LX5" i="24"/>
  <c r="LW5" i="24"/>
  <c r="LV5" i="24"/>
  <c r="LU5" i="24"/>
  <c r="LT5" i="24"/>
  <c r="LS5" i="24"/>
  <c r="LR5" i="24"/>
  <c r="LQ5" i="24"/>
  <c r="LP5" i="24"/>
  <c r="LO5" i="24"/>
  <c r="LN5" i="24"/>
  <c r="LM5" i="24"/>
  <c r="LL5" i="24"/>
  <c r="LK5" i="24"/>
  <c r="LJ5" i="24"/>
  <c r="LI5" i="24"/>
  <c r="LH5" i="24"/>
  <c r="LG5" i="24"/>
  <c r="LF5" i="24"/>
  <c r="LE5" i="24"/>
  <c r="LD5" i="24"/>
  <c r="LC5" i="24"/>
  <c r="LB5" i="24"/>
  <c r="LA5" i="24"/>
  <c r="KZ5" i="24"/>
  <c r="KY5" i="24"/>
  <c r="KX5" i="24"/>
  <c r="KW5" i="24"/>
  <c r="KV5" i="24"/>
  <c r="KU5" i="24"/>
  <c r="KT5" i="24"/>
  <c r="KS5" i="24"/>
  <c r="KR5" i="24"/>
  <c r="KQ5" i="24"/>
  <c r="KP5" i="24"/>
  <c r="KO5" i="24"/>
  <c r="KN5" i="24"/>
  <c r="KM5" i="24"/>
  <c r="KL5" i="24"/>
  <c r="KK5" i="24"/>
  <c r="KJ5" i="24"/>
  <c r="KI5" i="24"/>
  <c r="KH5" i="24"/>
  <c r="KG5" i="24"/>
  <c r="KF5" i="24"/>
  <c r="KE5" i="24"/>
  <c r="KD5" i="24"/>
  <c r="KC5" i="24"/>
  <c r="KB5" i="24"/>
  <c r="KA5" i="24"/>
  <c r="JZ5" i="24"/>
  <c r="JY5" i="24"/>
  <c r="JX5" i="24"/>
  <c r="JW5" i="24"/>
  <c r="JV5" i="24"/>
  <c r="JU5" i="24"/>
  <c r="JT5" i="24"/>
  <c r="JS5" i="24"/>
  <c r="JR5" i="24"/>
  <c r="JQ5" i="24"/>
  <c r="JP5" i="24"/>
  <c r="JO5" i="24"/>
  <c r="JN5" i="24"/>
  <c r="JM5" i="24"/>
  <c r="JL5" i="24"/>
  <c r="JK5" i="24"/>
  <c r="JJ5" i="24"/>
  <c r="JI5" i="24"/>
  <c r="JH5" i="24"/>
  <c r="JG5" i="24"/>
  <c r="JF5" i="24"/>
  <c r="JE5" i="24"/>
  <c r="JD5" i="24"/>
  <c r="JC5" i="24"/>
  <c r="JB5" i="24"/>
  <c r="JA5" i="24"/>
  <c r="IZ5" i="24"/>
  <c r="IY5" i="24"/>
  <c r="IX5" i="24"/>
  <c r="IW5" i="24"/>
  <c r="IV5" i="24"/>
  <c r="IU5" i="24"/>
  <c r="IT5" i="24"/>
  <c r="IS5" i="24"/>
  <c r="IR5" i="24"/>
  <c r="IQ5" i="24"/>
  <c r="IP5" i="24"/>
  <c r="IO5" i="24"/>
  <c r="IN5" i="24"/>
  <c r="IM5" i="24"/>
  <c r="IL5" i="24"/>
  <c r="IK5" i="24"/>
  <c r="IJ5" i="24"/>
  <c r="II5" i="24"/>
  <c r="IH5" i="24"/>
  <c r="IG5" i="24"/>
  <c r="IF5" i="24"/>
  <c r="IE5" i="24"/>
  <c r="ID5" i="24"/>
  <c r="IC5" i="24"/>
  <c r="IB5" i="24"/>
  <c r="IA5" i="24"/>
  <c r="HZ5" i="24"/>
  <c r="HY5" i="24"/>
  <c r="HX5" i="24"/>
  <c r="HW5" i="24"/>
  <c r="HV5" i="24"/>
  <c r="HU5" i="24"/>
  <c r="HT5" i="24"/>
  <c r="HS5" i="24"/>
  <c r="HR5" i="24"/>
  <c r="HQ5" i="24"/>
  <c r="HP5" i="24"/>
  <c r="HO5" i="24"/>
  <c r="HN5" i="24"/>
  <c r="HM5" i="24"/>
  <c r="HL5" i="24"/>
  <c r="HK5" i="24"/>
  <c r="HJ5" i="24"/>
  <c r="HI5" i="24"/>
  <c r="HH5" i="24"/>
  <c r="HG5" i="24"/>
  <c r="HF5" i="24"/>
  <c r="HE5" i="24"/>
  <c r="HD5" i="24"/>
  <c r="HC5" i="24"/>
  <c r="HB5" i="24"/>
  <c r="HA5" i="24"/>
  <c r="GZ5" i="24"/>
  <c r="GY5" i="24"/>
  <c r="GX5" i="24"/>
  <c r="GW5" i="24"/>
  <c r="GV5" i="24"/>
  <c r="GU5" i="24"/>
  <c r="GT5" i="24"/>
  <c r="GS5" i="24"/>
  <c r="GR5" i="24"/>
  <c r="GQ5" i="24"/>
  <c r="GP5" i="24"/>
  <c r="GO5" i="24"/>
  <c r="GN5" i="24"/>
  <c r="GM5" i="24"/>
  <c r="GL5" i="24"/>
  <c r="GK5" i="24"/>
  <c r="GJ5" i="24"/>
  <c r="GI5" i="24"/>
  <c r="GH5" i="24"/>
  <c r="GG5" i="24"/>
  <c r="GF5" i="24"/>
  <c r="GE5" i="24"/>
  <c r="GD5" i="24"/>
  <c r="GC5" i="24"/>
  <c r="GB5" i="24"/>
  <c r="GA5" i="24"/>
  <c r="FZ5" i="24"/>
  <c r="FY5" i="24"/>
  <c r="FX5" i="24"/>
  <c r="FW5" i="24"/>
  <c r="FV5" i="24"/>
  <c r="FU5" i="24"/>
  <c r="FT5" i="24"/>
  <c r="FS5" i="24"/>
  <c r="FR5" i="24"/>
  <c r="FQ5" i="24"/>
  <c r="FP5" i="24"/>
  <c r="FO5" i="24"/>
  <c r="FN5" i="24"/>
  <c r="FM5" i="24"/>
  <c r="FL5" i="24"/>
  <c r="FK5" i="24"/>
  <c r="FJ5" i="24"/>
  <c r="FI5" i="24"/>
  <c r="FH5" i="24"/>
  <c r="FG5" i="24"/>
  <c r="FF5" i="24"/>
  <c r="FE5" i="24"/>
  <c r="FD5" i="24"/>
  <c r="FC5" i="24"/>
  <c r="FB5" i="24"/>
  <c r="FA5" i="24"/>
  <c r="EZ5" i="24"/>
  <c r="EY5" i="24"/>
  <c r="EX5" i="24"/>
  <c r="EW5" i="24"/>
  <c r="EV5" i="24"/>
  <c r="EU5" i="24"/>
  <c r="ET5" i="24"/>
  <c r="ES5" i="24"/>
  <c r="ER5" i="24"/>
  <c r="EQ5" i="24"/>
  <c r="EP5" i="24"/>
  <c r="EO5" i="24"/>
  <c r="EN5" i="24"/>
  <c r="EM5" i="24"/>
  <c r="EL5" i="24"/>
  <c r="EK5" i="24"/>
  <c r="EJ5" i="24"/>
  <c r="EI5" i="24"/>
  <c r="EH5" i="24"/>
  <c r="EG5" i="24"/>
  <c r="EF5" i="24"/>
  <c r="EE5" i="24"/>
  <c r="ED5" i="24"/>
  <c r="EC5" i="24"/>
  <c r="EB5" i="24"/>
  <c r="EA5" i="24"/>
  <c r="DZ5" i="24"/>
  <c r="DY5" i="24"/>
  <c r="DX5" i="24"/>
  <c r="DW5" i="24"/>
  <c r="DV5" i="24"/>
  <c r="DU5" i="24"/>
  <c r="DT5" i="24"/>
  <c r="DS5" i="24"/>
  <c r="DR5" i="24"/>
  <c r="DQ5" i="24"/>
  <c r="DP5" i="24"/>
  <c r="DO5" i="24"/>
  <c r="DN5" i="24"/>
  <c r="DM5" i="24"/>
  <c r="DL5" i="24"/>
  <c r="DK5" i="24"/>
  <c r="DJ5" i="24"/>
  <c r="DI5" i="24"/>
  <c r="DH5" i="24"/>
  <c r="DG5" i="24"/>
  <c r="DF5" i="24"/>
  <c r="DE5" i="24"/>
  <c r="DD5" i="24"/>
  <c r="DC5" i="24"/>
  <c r="DB5" i="24"/>
  <c r="DA5" i="24"/>
  <c r="CZ5" i="24"/>
  <c r="CY5" i="24"/>
  <c r="CX5" i="24"/>
  <c r="CW5" i="24"/>
  <c r="CV5" i="24"/>
  <c r="CU5" i="24"/>
  <c r="CT5" i="24"/>
  <c r="CS5" i="24"/>
  <c r="CR5" i="24"/>
  <c r="CQ5" i="24"/>
  <c r="CP5" i="24"/>
  <c r="CO5" i="24"/>
  <c r="CN5" i="24"/>
  <c r="CM5" i="24"/>
  <c r="CL5" i="24"/>
  <c r="CK5" i="24"/>
  <c r="CJ5" i="24"/>
  <c r="CI5" i="24"/>
  <c r="CH5" i="24"/>
  <c r="CG5" i="24"/>
  <c r="CF5" i="24"/>
  <c r="CE5" i="24"/>
  <c r="CD5" i="24"/>
  <c r="CC5" i="24"/>
  <c r="CB5" i="24"/>
  <c r="CA5" i="24"/>
  <c r="BZ5" i="24"/>
  <c r="BY5" i="24"/>
  <c r="BX5" i="24"/>
  <c r="BW5" i="24"/>
  <c r="BV5" i="24"/>
  <c r="BU5" i="24"/>
  <c r="BT5" i="24"/>
  <c r="BS5" i="24"/>
  <c r="BR5" i="24"/>
  <c r="BQ5" i="24"/>
  <c r="BP5" i="24"/>
  <c r="BO5" i="24"/>
  <c r="BN5" i="24"/>
  <c r="BM5" i="24"/>
  <c r="BL5" i="24"/>
  <c r="BK5" i="24"/>
  <c r="BJ5" i="24"/>
  <c r="BI5" i="24"/>
  <c r="BH5" i="24"/>
  <c r="BG5" i="24"/>
  <c r="BF5" i="24"/>
  <c r="BE5" i="24"/>
  <c r="BD5" i="24"/>
  <c r="BC5" i="24"/>
  <c r="BB5" i="24"/>
  <c r="BA5" i="24"/>
  <c r="AZ5" i="24"/>
  <c r="AY5" i="24"/>
  <c r="AX5" i="24"/>
  <c r="AW5" i="24"/>
  <c r="AV5" i="24"/>
  <c r="AU5" i="24"/>
  <c r="AT5" i="24"/>
  <c r="AS5" i="24"/>
  <c r="AR5" i="24"/>
  <c r="AQ5" i="24"/>
  <c r="AP5" i="24"/>
  <c r="AO5" i="24"/>
  <c r="AN5" i="24"/>
  <c r="AM5" i="24"/>
  <c r="AL5" i="24"/>
  <c r="AK5" i="24"/>
  <c r="AJ5" i="24"/>
  <c r="AI5" i="24"/>
  <c r="AH5" i="24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UE6" i="23"/>
  <c r="UD6" i="23"/>
  <c r="UC6" i="23"/>
  <c r="UB6" i="23"/>
  <c r="UA6" i="23"/>
  <c r="TZ6" i="23"/>
  <c r="TY6" i="23"/>
  <c r="TX6" i="23"/>
  <c r="TW6" i="23"/>
  <c r="TV6" i="23"/>
  <c r="TU6" i="23"/>
  <c r="TT6" i="23"/>
  <c r="TS6" i="23"/>
  <c r="TR6" i="23"/>
  <c r="TQ6" i="23"/>
  <c r="TP6" i="23"/>
  <c r="TO6" i="23"/>
  <c r="TN6" i="23"/>
  <c r="TM6" i="23"/>
  <c r="TL6" i="23"/>
  <c r="TK6" i="23"/>
  <c r="TJ6" i="23"/>
  <c r="TI6" i="23"/>
  <c r="TH6" i="23"/>
  <c r="TG6" i="23"/>
  <c r="TF6" i="23"/>
  <c r="TE6" i="23"/>
  <c r="TD6" i="23"/>
  <c r="TC6" i="23"/>
  <c r="TB6" i="23"/>
  <c r="TA6" i="23"/>
  <c r="SZ6" i="23"/>
  <c r="SY6" i="23"/>
  <c r="SX6" i="23"/>
  <c r="SW6" i="23"/>
  <c r="SV6" i="23"/>
  <c r="SU6" i="23"/>
  <c r="ST6" i="23"/>
  <c r="SS6" i="23"/>
  <c r="SR6" i="23"/>
  <c r="SQ6" i="23"/>
  <c r="SP6" i="23"/>
  <c r="SO6" i="23"/>
  <c r="SN6" i="23"/>
  <c r="SM6" i="23"/>
  <c r="SL6" i="23"/>
  <c r="SK6" i="23"/>
  <c r="SJ6" i="23"/>
  <c r="SI6" i="23"/>
  <c r="SH6" i="23"/>
  <c r="SG6" i="23"/>
  <c r="SF6" i="23"/>
  <c r="SE6" i="23"/>
  <c r="SD6" i="23"/>
  <c r="SC6" i="23"/>
  <c r="SB6" i="23"/>
  <c r="SA6" i="23"/>
  <c r="RZ6" i="23"/>
  <c r="RY6" i="23"/>
  <c r="RX6" i="23"/>
  <c r="RW6" i="23"/>
  <c r="RV6" i="23"/>
  <c r="RU6" i="23"/>
  <c r="RT6" i="23"/>
  <c r="RS6" i="23"/>
  <c r="RR6" i="23"/>
  <c r="RQ6" i="23"/>
  <c r="RP6" i="23"/>
  <c r="RO6" i="23"/>
  <c r="RN6" i="23"/>
  <c r="RM6" i="23"/>
  <c r="RL6" i="23"/>
  <c r="RK6" i="23"/>
  <c r="RJ6" i="23"/>
  <c r="RI6" i="23"/>
  <c r="RH6" i="23"/>
  <c r="RG6" i="23"/>
  <c r="RF6" i="23"/>
  <c r="RE6" i="23"/>
  <c r="RD6" i="23"/>
  <c r="RC6" i="23"/>
  <c r="RB6" i="23"/>
  <c r="RA6" i="23"/>
  <c r="QZ6" i="23"/>
  <c r="QY6" i="23"/>
  <c r="QX6" i="23"/>
  <c r="QW6" i="23"/>
  <c r="QV6" i="23"/>
  <c r="QU6" i="23"/>
  <c r="QT6" i="23"/>
  <c r="QS6" i="23"/>
  <c r="QR6" i="23"/>
  <c r="QQ6" i="23"/>
  <c r="QP6" i="23"/>
  <c r="QO6" i="23"/>
  <c r="QN6" i="23"/>
  <c r="QM6" i="23"/>
  <c r="QL6" i="23"/>
  <c r="QK6" i="23"/>
  <c r="QJ6" i="23"/>
  <c r="QI6" i="23"/>
  <c r="QH6" i="23"/>
  <c r="QG6" i="23"/>
  <c r="QF6" i="23"/>
  <c r="QE6" i="23"/>
  <c r="QD6" i="23"/>
  <c r="QC6" i="23"/>
  <c r="QB6" i="23"/>
  <c r="QA6" i="23"/>
  <c r="PZ6" i="23"/>
  <c r="PY6" i="23"/>
  <c r="PX6" i="23"/>
  <c r="PW6" i="23"/>
  <c r="PV6" i="23"/>
  <c r="PU6" i="23"/>
  <c r="PT6" i="23"/>
  <c r="PS6" i="23"/>
  <c r="PR6" i="23"/>
  <c r="PQ6" i="23"/>
  <c r="PP6" i="23"/>
  <c r="PO6" i="23"/>
  <c r="PN6" i="23"/>
  <c r="PM6" i="23"/>
  <c r="PL6" i="23"/>
  <c r="PK6" i="23"/>
  <c r="PJ6" i="23"/>
  <c r="PI6" i="23"/>
  <c r="PH6" i="23"/>
  <c r="PG6" i="23"/>
  <c r="PF6" i="23"/>
  <c r="PE6" i="23"/>
  <c r="PD6" i="23"/>
  <c r="PC6" i="23"/>
  <c r="PB6" i="23"/>
  <c r="PA6" i="23"/>
  <c r="OZ6" i="23"/>
  <c r="OY6" i="23"/>
  <c r="OX6" i="23"/>
  <c r="OW6" i="23"/>
  <c r="OV6" i="23"/>
  <c r="OU6" i="23"/>
  <c r="OT6" i="23"/>
  <c r="OS6" i="23"/>
  <c r="OR6" i="23"/>
  <c r="OQ6" i="23"/>
  <c r="OP6" i="23"/>
  <c r="OO6" i="23"/>
  <c r="ON6" i="23"/>
  <c r="OM6" i="23"/>
  <c r="OL6" i="23"/>
  <c r="OK6" i="23"/>
  <c r="OJ6" i="23"/>
  <c r="OI6" i="23"/>
  <c r="OH6" i="23"/>
  <c r="OG6" i="23"/>
  <c r="OF6" i="23"/>
  <c r="OE6" i="23"/>
  <c r="OD6" i="23"/>
  <c r="OC6" i="23"/>
  <c r="OB6" i="23"/>
  <c r="OA6" i="23"/>
  <c r="NZ6" i="23"/>
  <c r="NY6" i="23"/>
  <c r="NX6" i="23"/>
  <c r="NW6" i="23"/>
  <c r="NV6" i="23"/>
  <c r="NU6" i="23"/>
  <c r="NT6" i="23"/>
  <c r="NS6" i="23"/>
  <c r="NR6" i="23"/>
  <c r="NQ6" i="23"/>
  <c r="NP6" i="23"/>
  <c r="NO6" i="23"/>
  <c r="NN6" i="23"/>
  <c r="NM6" i="23"/>
  <c r="NL6" i="23"/>
  <c r="NK6" i="23"/>
  <c r="NJ6" i="23"/>
  <c r="NI6" i="23"/>
  <c r="NH6" i="23"/>
  <c r="NG6" i="23"/>
  <c r="NF6" i="23"/>
  <c r="NE6" i="23"/>
  <c r="ND6" i="23"/>
  <c r="NC6" i="23"/>
  <c r="NB6" i="23"/>
  <c r="NA6" i="23"/>
  <c r="MZ6" i="23"/>
  <c r="MY6" i="23"/>
  <c r="MX6" i="23"/>
  <c r="MW6" i="23"/>
  <c r="MV6" i="23"/>
  <c r="MU6" i="23"/>
  <c r="MT6" i="23"/>
  <c r="MS6" i="23"/>
  <c r="MR6" i="23"/>
  <c r="MQ6" i="23"/>
  <c r="MP6" i="23"/>
  <c r="MO6" i="23"/>
  <c r="MN6" i="23"/>
  <c r="MM6" i="23"/>
  <c r="ML6" i="23"/>
  <c r="MK6" i="23"/>
  <c r="MJ6" i="23"/>
  <c r="MI6" i="23"/>
  <c r="MH6" i="23"/>
  <c r="MG6" i="23"/>
  <c r="MF6" i="23"/>
  <c r="ME6" i="23"/>
  <c r="MD6" i="23"/>
  <c r="MC6" i="23"/>
  <c r="MB6" i="23"/>
  <c r="MA6" i="23"/>
  <c r="LZ6" i="23"/>
  <c r="LY6" i="23"/>
  <c r="LX6" i="23"/>
  <c r="LW6" i="23"/>
  <c r="LV6" i="23"/>
  <c r="LU6" i="23"/>
  <c r="LT6" i="23"/>
  <c r="LS6" i="23"/>
  <c r="LR6" i="23"/>
  <c r="LQ6" i="23"/>
  <c r="LP6" i="23"/>
  <c r="LO6" i="23"/>
  <c r="LN6" i="23"/>
  <c r="LM6" i="23"/>
  <c r="LL6" i="23"/>
  <c r="LK6" i="23"/>
  <c r="LJ6" i="23"/>
  <c r="LI6" i="23"/>
  <c r="LH6" i="23"/>
  <c r="LG6" i="23"/>
  <c r="LF6" i="23"/>
  <c r="LE6" i="23"/>
  <c r="LD6" i="23"/>
  <c r="LC6" i="23"/>
  <c r="LB6" i="23"/>
  <c r="LA6" i="23"/>
  <c r="KZ6" i="23"/>
  <c r="KY6" i="23"/>
  <c r="KX6" i="23"/>
  <c r="KW6" i="23"/>
  <c r="KV6" i="23"/>
  <c r="KU6" i="23"/>
  <c r="KT6" i="23"/>
  <c r="KS6" i="23"/>
  <c r="KR6" i="23"/>
  <c r="KQ6" i="23"/>
  <c r="KP6" i="23"/>
  <c r="KO6" i="23"/>
  <c r="KN6" i="23"/>
  <c r="KM6" i="23"/>
  <c r="KL6" i="23"/>
  <c r="KK6" i="23"/>
  <c r="KJ6" i="23"/>
  <c r="KI6" i="23"/>
  <c r="KH6" i="23"/>
  <c r="KG6" i="23"/>
  <c r="KF6" i="23"/>
  <c r="KE6" i="23"/>
  <c r="KD6" i="23"/>
  <c r="KC6" i="23"/>
  <c r="KB6" i="23"/>
  <c r="KA6" i="23"/>
  <c r="JZ6" i="23"/>
  <c r="JY6" i="23"/>
  <c r="JX6" i="23"/>
  <c r="JW6" i="23"/>
  <c r="JV6" i="23"/>
  <c r="JU6" i="23"/>
  <c r="JT6" i="23"/>
  <c r="JS6" i="23"/>
  <c r="JR6" i="23"/>
  <c r="JQ6" i="23"/>
  <c r="JP6" i="23"/>
  <c r="JO6" i="23"/>
  <c r="JN6" i="23"/>
  <c r="JM6" i="23"/>
  <c r="JL6" i="23"/>
  <c r="JK6" i="23"/>
  <c r="JJ6" i="23"/>
  <c r="JI6" i="23"/>
  <c r="JH6" i="23"/>
  <c r="JG6" i="23"/>
  <c r="JF6" i="23"/>
  <c r="JE6" i="23"/>
  <c r="JD6" i="23"/>
  <c r="JC6" i="23"/>
  <c r="JB6" i="23"/>
  <c r="JA6" i="23"/>
  <c r="IZ6" i="23"/>
  <c r="IY6" i="23"/>
  <c r="IX6" i="23"/>
  <c r="IW6" i="23"/>
  <c r="IV6" i="23"/>
  <c r="IU6" i="23"/>
  <c r="IT6" i="23"/>
  <c r="IS6" i="23"/>
  <c r="IR6" i="23"/>
  <c r="IQ6" i="23"/>
  <c r="IP6" i="23"/>
  <c r="IO6" i="23"/>
  <c r="IN6" i="23"/>
  <c r="IM6" i="23"/>
  <c r="IL6" i="23"/>
  <c r="IK6" i="23"/>
  <c r="IJ6" i="23"/>
  <c r="II6" i="23"/>
  <c r="IH6" i="23"/>
  <c r="IG6" i="23"/>
  <c r="IF6" i="23"/>
  <c r="IE6" i="23"/>
  <c r="ID6" i="23"/>
  <c r="IC6" i="23"/>
  <c r="IB6" i="23"/>
  <c r="IA6" i="23"/>
  <c r="HZ6" i="23"/>
  <c r="HY6" i="23"/>
  <c r="HX6" i="23"/>
  <c r="HW6" i="23"/>
  <c r="HV6" i="23"/>
  <c r="HU6" i="23"/>
  <c r="HT6" i="23"/>
  <c r="HS6" i="23"/>
  <c r="HR6" i="23"/>
  <c r="HQ6" i="23"/>
  <c r="HP6" i="23"/>
  <c r="HO6" i="23"/>
  <c r="HN6" i="23"/>
  <c r="HM6" i="23"/>
  <c r="HL6" i="23"/>
  <c r="HK6" i="23"/>
  <c r="HJ6" i="23"/>
  <c r="HI6" i="23"/>
  <c r="HH6" i="23"/>
  <c r="HG6" i="23"/>
  <c r="HF6" i="23"/>
  <c r="HE6" i="23"/>
  <c r="HD6" i="23"/>
  <c r="HC6" i="23"/>
  <c r="HB6" i="23"/>
  <c r="HA6" i="23"/>
  <c r="GZ6" i="23"/>
  <c r="GY6" i="23"/>
  <c r="GX6" i="23"/>
  <c r="GW6" i="23"/>
  <c r="GV6" i="23"/>
  <c r="GU6" i="23"/>
  <c r="GT6" i="23"/>
  <c r="GS6" i="23"/>
  <c r="GR6" i="23"/>
  <c r="GQ6" i="23"/>
  <c r="GP6" i="23"/>
  <c r="GO6" i="23"/>
  <c r="GN6" i="23"/>
  <c r="GM6" i="23"/>
  <c r="GL6" i="23"/>
  <c r="GK6" i="23"/>
  <c r="GJ6" i="23"/>
  <c r="GI6" i="23"/>
  <c r="GH6" i="23"/>
  <c r="GG6" i="23"/>
  <c r="GF6" i="23"/>
  <c r="GE6" i="23"/>
  <c r="GD6" i="23"/>
  <c r="GC6" i="23"/>
  <c r="GB6" i="23"/>
  <c r="GA6" i="23"/>
  <c r="FZ6" i="23"/>
  <c r="FY6" i="23"/>
  <c r="FX6" i="23"/>
  <c r="FW6" i="23"/>
  <c r="FV6" i="23"/>
  <c r="FU6" i="23"/>
  <c r="FT6" i="23"/>
  <c r="FS6" i="23"/>
  <c r="FR6" i="23"/>
  <c r="FQ6" i="23"/>
  <c r="FP6" i="23"/>
  <c r="FO6" i="23"/>
  <c r="FN6" i="23"/>
  <c r="FM6" i="23"/>
  <c r="FL6" i="23"/>
  <c r="FK6" i="23"/>
  <c r="FJ6" i="23"/>
  <c r="FI6" i="23"/>
  <c r="FH6" i="23"/>
  <c r="FG6" i="23"/>
  <c r="FF6" i="23"/>
  <c r="FE6" i="23"/>
  <c r="FD6" i="23"/>
  <c r="FC6" i="23"/>
  <c r="FB6" i="23"/>
  <c r="FA6" i="23"/>
  <c r="EZ6" i="23"/>
  <c r="EY6" i="23"/>
  <c r="EX6" i="23"/>
  <c r="EW6" i="23"/>
  <c r="EV6" i="23"/>
  <c r="EU6" i="23"/>
  <c r="ET6" i="23"/>
  <c r="ES6" i="23"/>
  <c r="ER6" i="23"/>
  <c r="EQ6" i="23"/>
  <c r="EP6" i="23"/>
  <c r="EO6" i="23"/>
  <c r="EN6" i="23"/>
  <c r="EM6" i="23"/>
  <c r="EL6" i="23"/>
  <c r="EK6" i="23"/>
  <c r="EJ6" i="23"/>
  <c r="EI6" i="23"/>
  <c r="EH6" i="23"/>
  <c r="EG6" i="23"/>
  <c r="EF6" i="23"/>
  <c r="EE6" i="23"/>
  <c r="ED6" i="23"/>
  <c r="EC6" i="23"/>
  <c r="EB6" i="23"/>
  <c r="EA6" i="23"/>
  <c r="DZ6" i="23"/>
  <c r="DY6" i="23"/>
  <c r="DX6" i="23"/>
  <c r="DW6" i="23"/>
  <c r="DV6" i="23"/>
  <c r="DU6" i="23"/>
  <c r="DT6" i="23"/>
  <c r="DS6" i="23"/>
  <c r="DR6" i="23"/>
  <c r="DQ6" i="23"/>
  <c r="DP6" i="23"/>
  <c r="DO6" i="23"/>
  <c r="DN6" i="23"/>
  <c r="DM6" i="23"/>
  <c r="DL6" i="23"/>
  <c r="DK6" i="23"/>
  <c r="DJ6" i="23"/>
  <c r="DI6" i="23"/>
  <c r="DH6" i="23"/>
  <c r="DG6" i="23"/>
  <c r="DF6" i="23"/>
  <c r="DE6" i="23"/>
  <c r="DD6" i="23"/>
  <c r="DC6" i="23"/>
  <c r="DB6" i="23"/>
  <c r="DA6" i="23"/>
  <c r="CZ6" i="23"/>
  <c r="CY6" i="23"/>
  <c r="CX6" i="23"/>
  <c r="CW6" i="23"/>
  <c r="CV6" i="23"/>
  <c r="CU6" i="23"/>
  <c r="CT6" i="23"/>
  <c r="CS6" i="23"/>
  <c r="CR6" i="23"/>
  <c r="CQ6" i="23"/>
  <c r="CP6" i="23"/>
  <c r="CO6" i="23"/>
  <c r="CN6" i="23"/>
  <c r="CM6" i="23"/>
  <c r="CL6" i="23"/>
  <c r="CK6" i="23"/>
  <c r="CJ6" i="23"/>
  <c r="CI6" i="23"/>
  <c r="CH6" i="23"/>
  <c r="CG6" i="23"/>
  <c r="CF6" i="23"/>
  <c r="CE6" i="23"/>
  <c r="CD6" i="23"/>
  <c r="CC6" i="23"/>
  <c r="CB6" i="23"/>
  <c r="CA6" i="23"/>
  <c r="BZ6" i="23"/>
  <c r="BY6" i="23"/>
  <c r="BX6" i="23"/>
  <c r="BW6" i="23"/>
  <c r="BV6" i="23"/>
  <c r="BU6" i="23"/>
  <c r="BT6" i="23"/>
  <c r="BS6" i="23"/>
  <c r="BR6" i="23"/>
  <c r="BQ6" i="23"/>
  <c r="BP6" i="23"/>
  <c r="BO6" i="23"/>
  <c r="BN6" i="23"/>
  <c r="BM6" i="23"/>
  <c r="BL6" i="23"/>
  <c r="BK6" i="23"/>
  <c r="BJ6" i="23"/>
  <c r="BI6" i="23"/>
  <c r="BH6" i="23"/>
  <c r="BG6" i="23"/>
  <c r="BF6" i="23"/>
  <c r="BE6" i="23"/>
  <c r="BD6" i="23"/>
  <c r="BC6" i="23"/>
  <c r="BB6" i="23"/>
  <c r="BA6" i="23"/>
  <c r="AZ6" i="23"/>
  <c r="AY6" i="23"/>
  <c r="AX6" i="23"/>
  <c r="AW6" i="23"/>
  <c r="AV6" i="23"/>
  <c r="AU6" i="23"/>
  <c r="AT6" i="23"/>
  <c r="AS6" i="23"/>
  <c r="AR6" i="23"/>
  <c r="AQ6" i="23"/>
  <c r="AP6" i="23"/>
  <c r="AO6" i="23"/>
  <c r="AN6" i="23"/>
  <c r="AM6" i="23"/>
  <c r="AL6" i="23"/>
  <c r="AK6" i="23"/>
  <c r="AJ6" i="23"/>
  <c r="AI6" i="23"/>
  <c r="AH6" i="23"/>
  <c r="AG6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UE5" i="23"/>
  <c r="UD5" i="23"/>
  <c r="UC5" i="23"/>
  <c r="UB5" i="23"/>
  <c r="UA5" i="23"/>
  <c r="TZ5" i="23"/>
  <c r="TY5" i="23"/>
  <c r="TX5" i="23"/>
  <c r="TW5" i="23"/>
  <c r="TV5" i="23"/>
  <c r="TU5" i="23"/>
  <c r="TT5" i="23"/>
  <c r="TS5" i="23"/>
  <c r="TR5" i="23"/>
  <c r="TQ5" i="23"/>
  <c r="TP5" i="23"/>
  <c r="TO5" i="23"/>
  <c r="TN5" i="23"/>
  <c r="TM5" i="23"/>
  <c r="TL5" i="23"/>
  <c r="TK5" i="23"/>
  <c r="TJ5" i="23"/>
  <c r="TI5" i="23"/>
  <c r="TH5" i="23"/>
  <c r="TG5" i="23"/>
  <c r="TF5" i="23"/>
  <c r="TE5" i="23"/>
  <c r="TD5" i="23"/>
  <c r="TC5" i="23"/>
  <c r="TB5" i="23"/>
  <c r="TA5" i="23"/>
  <c r="SZ5" i="23"/>
  <c r="SY5" i="23"/>
  <c r="SX5" i="23"/>
  <c r="SW5" i="23"/>
  <c r="SV5" i="23"/>
  <c r="SU5" i="23"/>
  <c r="ST5" i="23"/>
  <c r="SS5" i="23"/>
  <c r="SR5" i="23"/>
  <c r="SQ5" i="23"/>
  <c r="SP5" i="23"/>
  <c r="SO5" i="23"/>
  <c r="SN5" i="23"/>
  <c r="SM5" i="23"/>
  <c r="SL5" i="23"/>
  <c r="SK5" i="23"/>
  <c r="SJ5" i="23"/>
  <c r="SI5" i="23"/>
  <c r="SH5" i="23"/>
  <c r="SG5" i="23"/>
  <c r="SF5" i="23"/>
  <c r="SE5" i="23"/>
  <c r="SD5" i="23"/>
  <c r="SC5" i="23"/>
  <c r="SB5" i="23"/>
  <c r="SA5" i="23"/>
  <c r="RZ5" i="23"/>
  <c r="RY5" i="23"/>
  <c r="RX5" i="23"/>
  <c r="RW5" i="23"/>
  <c r="RV5" i="23"/>
  <c r="RU5" i="23"/>
  <c r="RT5" i="23"/>
  <c r="RS5" i="23"/>
  <c r="RR5" i="23"/>
  <c r="RQ5" i="23"/>
  <c r="RP5" i="23"/>
  <c r="RO5" i="23"/>
  <c r="RN5" i="23"/>
  <c r="RM5" i="23"/>
  <c r="RL5" i="23"/>
  <c r="RK5" i="23"/>
  <c r="RJ5" i="23"/>
  <c r="RI5" i="23"/>
  <c r="RH5" i="23"/>
  <c r="RG5" i="23"/>
  <c r="RF5" i="23"/>
  <c r="RE5" i="23"/>
  <c r="RD5" i="23"/>
  <c r="RC5" i="23"/>
  <c r="RB5" i="23"/>
  <c r="RA5" i="23"/>
  <c r="QZ5" i="23"/>
  <c r="QY5" i="23"/>
  <c r="QX5" i="23"/>
  <c r="QW5" i="23"/>
  <c r="QV5" i="23"/>
  <c r="QU5" i="23"/>
  <c r="QT5" i="23"/>
  <c r="QS5" i="23"/>
  <c r="QR5" i="23"/>
  <c r="QQ5" i="23"/>
  <c r="QP5" i="23"/>
  <c r="QO5" i="23"/>
  <c r="QN5" i="23"/>
  <c r="QM5" i="23"/>
  <c r="QL5" i="23"/>
  <c r="QK5" i="23"/>
  <c r="QJ5" i="23"/>
  <c r="QI5" i="23"/>
  <c r="QH5" i="23"/>
  <c r="QG5" i="23"/>
  <c r="QF5" i="23"/>
  <c r="QE5" i="23"/>
  <c r="QD5" i="23"/>
  <c r="QC5" i="23"/>
  <c r="QB5" i="23"/>
  <c r="QA5" i="23"/>
  <c r="PZ5" i="23"/>
  <c r="PY5" i="23"/>
  <c r="PX5" i="23"/>
  <c r="PW5" i="23"/>
  <c r="PV5" i="23"/>
  <c r="PU5" i="23"/>
  <c r="PT5" i="23"/>
  <c r="PS5" i="23"/>
  <c r="PR5" i="23"/>
  <c r="PQ5" i="23"/>
  <c r="PP5" i="23"/>
  <c r="PO5" i="23"/>
  <c r="PN5" i="23"/>
  <c r="PM5" i="23"/>
  <c r="PL5" i="23"/>
  <c r="PK5" i="23"/>
  <c r="PJ5" i="23"/>
  <c r="PI5" i="23"/>
  <c r="PH5" i="23"/>
  <c r="PG5" i="23"/>
  <c r="PF5" i="23"/>
  <c r="PE5" i="23"/>
  <c r="PD5" i="23"/>
  <c r="PC5" i="23"/>
  <c r="PB5" i="23"/>
  <c r="PA5" i="23"/>
  <c r="OZ5" i="23"/>
  <c r="OY5" i="23"/>
  <c r="OX5" i="23"/>
  <c r="OW5" i="23"/>
  <c r="OV5" i="23"/>
  <c r="OU5" i="23"/>
  <c r="OT5" i="23"/>
  <c r="OS5" i="23"/>
  <c r="OR5" i="23"/>
  <c r="OQ5" i="23"/>
  <c r="OP5" i="23"/>
  <c r="OO5" i="23"/>
  <c r="ON5" i="23"/>
  <c r="OM5" i="23"/>
  <c r="OL5" i="23"/>
  <c r="OK5" i="23"/>
  <c r="OJ5" i="23"/>
  <c r="OI5" i="23"/>
  <c r="OH5" i="23"/>
  <c r="OG5" i="23"/>
  <c r="OF5" i="23"/>
  <c r="OE5" i="23"/>
  <c r="OD5" i="23"/>
  <c r="OC5" i="23"/>
  <c r="OB5" i="23"/>
  <c r="OA5" i="23"/>
  <c r="NZ5" i="23"/>
  <c r="NY5" i="23"/>
  <c r="NX5" i="23"/>
  <c r="NW5" i="23"/>
  <c r="NV5" i="23"/>
  <c r="NU5" i="23"/>
  <c r="NT5" i="23"/>
  <c r="NS5" i="23"/>
  <c r="NR5" i="23"/>
  <c r="NQ5" i="23"/>
  <c r="NP5" i="23"/>
  <c r="NO5" i="23"/>
  <c r="NN5" i="23"/>
  <c r="NM5" i="23"/>
  <c r="NL5" i="23"/>
  <c r="NK5" i="23"/>
  <c r="NJ5" i="23"/>
  <c r="NI5" i="23"/>
  <c r="NH5" i="23"/>
  <c r="NG5" i="23"/>
  <c r="NF5" i="23"/>
  <c r="NE5" i="23"/>
  <c r="ND5" i="23"/>
  <c r="NC5" i="23"/>
  <c r="NB5" i="23"/>
  <c r="NA5" i="23"/>
  <c r="MZ5" i="23"/>
  <c r="MY5" i="23"/>
  <c r="MX5" i="23"/>
  <c r="MW5" i="23"/>
  <c r="MV5" i="23"/>
  <c r="MU5" i="23"/>
  <c r="MT5" i="23"/>
  <c r="MS5" i="23"/>
  <c r="MR5" i="23"/>
  <c r="MQ5" i="23"/>
  <c r="MP5" i="23"/>
  <c r="MO5" i="23"/>
  <c r="MN5" i="23"/>
  <c r="MM5" i="23"/>
  <c r="ML5" i="23"/>
  <c r="MK5" i="23"/>
  <c r="MJ5" i="23"/>
  <c r="MI5" i="23"/>
  <c r="MH5" i="23"/>
  <c r="MG5" i="23"/>
  <c r="MF5" i="23"/>
  <c r="ME5" i="23"/>
  <c r="MD5" i="23"/>
  <c r="MC5" i="23"/>
  <c r="MB5" i="23"/>
  <c r="MA5" i="23"/>
  <c r="LZ5" i="23"/>
  <c r="LY5" i="23"/>
  <c r="LX5" i="23"/>
  <c r="LW5" i="23"/>
  <c r="LV5" i="23"/>
  <c r="LU5" i="23"/>
  <c r="LT5" i="23"/>
  <c r="LS5" i="23"/>
  <c r="LR5" i="23"/>
  <c r="LQ5" i="23"/>
  <c r="LP5" i="23"/>
  <c r="LO5" i="23"/>
  <c r="LN5" i="23"/>
  <c r="LM5" i="23"/>
  <c r="LL5" i="23"/>
  <c r="LK5" i="23"/>
  <c r="LJ5" i="23"/>
  <c r="LI5" i="23"/>
  <c r="LH5" i="23"/>
  <c r="LG5" i="23"/>
  <c r="LF5" i="23"/>
  <c r="LE5" i="23"/>
  <c r="LD5" i="23"/>
  <c r="LC5" i="23"/>
  <c r="LB5" i="23"/>
  <c r="LA5" i="23"/>
  <c r="KZ5" i="23"/>
  <c r="KY5" i="23"/>
  <c r="KX5" i="23"/>
  <c r="KW5" i="23"/>
  <c r="KV5" i="23"/>
  <c r="KU5" i="23"/>
  <c r="KT5" i="23"/>
  <c r="KS5" i="23"/>
  <c r="KR5" i="23"/>
  <c r="KQ5" i="23"/>
  <c r="KP5" i="23"/>
  <c r="KO5" i="23"/>
  <c r="KN5" i="23"/>
  <c r="KM5" i="23"/>
  <c r="KL5" i="23"/>
  <c r="KK5" i="23"/>
  <c r="KJ5" i="23"/>
  <c r="KI5" i="23"/>
  <c r="KH5" i="23"/>
  <c r="KG5" i="23"/>
  <c r="KF5" i="23"/>
  <c r="KE5" i="23"/>
  <c r="KD5" i="23"/>
  <c r="KC5" i="23"/>
  <c r="KB5" i="23"/>
  <c r="KA5" i="23"/>
  <c r="JZ5" i="23"/>
  <c r="JY5" i="23"/>
  <c r="JX5" i="23"/>
  <c r="JW5" i="23"/>
  <c r="JV5" i="23"/>
  <c r="JU5" i="23"/>
  <c r="JT5" i="23"/>
  <c r="JS5" i="23"/>
  <c r="JR5" i="23"/>
  <c r="JQ5" i="23"/>
  <c r="JP5" i="23"/>
  <c r="JO5" i="23"/>
  <c r="JN5" i="23"/>
  <c r="JM5" i="23"/>
  <c r="JL5" i="23"/>
  <c r="JK5" i="23"/>
  <c r="JJ5" i="23"/>
  <c r="JI5" i="23"/>
  <c r="JH5" i="23"/>
  <c r="JG5" i="23"/>
  <c r="JF5" i="23"/>
  <c r="JE5" i="23"/>
  <c r="JD5" i="23"/>
  <c r="JC5" i="23"/>
  <c r="JB5" i="23"/>
  <c r="JA5" i="23"/>
  <c r="IZ5" i="23"/>
  <c r="IY5" i="23"/>
  <c r="IX5" i="23"/>
  <c r="IW5" i="23"/>
  <c r="IV5" i="23"/>
  <c r="IU5" i="23"/>
  <c r="IT5" i="23"/>
  <c r="IS5" i="23"/>
  <c r="IR5" i="23"/>
  <c r="IQ5" i="23"/>
  <c r="IP5" i="23"/>
  <c r="IO5" i="23"/>
  <c r="IN5" i="23"/>
  <c r="IM5" i="23"/>
  <c r="IL5" i="23"/>
  <c r="IK5" i="23"/>
  <c r="IJ5" i="23"/>
  <c r="II5" i="23"/>
  <c r="IH5" i="23"/>
  <c r="IG5" i="23"/>
  <c r="IF5" i="23"/>
  <c r="IE5" i="23"/>
  <c r="ID5" i="23"/>
  <c r="IC5" i="23"/>
  <c r="IB5" i="23"/>
  <c r="IA5" i="23"/>
  <c r="HZ5" i="23"/>
  <c r="HY5" i="23"/>
  <c r="HX5" i="23"/>
  <c r="HW5" i="23"/>
  <c r="HV5" i="23"/>
  <c r="HU5" i="23"/>
  <c r="HT5" i="23"/>
  <c r="HS5" i="23"/>
  <c r="HR5" i="23"/>
  <c r="HQ5" i="23"/>
  <c r="HP5" i="23"/>
  <c r="HO5" i="23"/>
  <c r="HN5" i="23"/>
  <c r="HM5" i="23"/>
  <c r="HL5" i="23"/>
  <c r="HK5" i="23"/>
  <c r="HJ5" i="23"/>
  <c r="HI5" i="23"/>
  <c r="HH5" i="23"/>
  <c r="HG5" i="23"/>
  <c r="HF5" i="23"/>
  <c r="HE5" i="23"/>
  <c r="HD5" i="23"/>
  <c r="HC5" i="23"/>
  <c r="HB5" i="23"/>
  <c r="HA5" i="23"/>
  <c r="GZ5" i="23"/>
  <c r="GY5" i="23"/>
  <c r="GX5" i="23"/>
  <c r="GW5" i="23"/>
  <c r="GV5" i="23"/>
  <c r="GU5" i="23"/>
  <c r="GT5" i="23"/>
  <c r="GS5" i="23"/>
  <c r="GR5" i="23"/>
  <c r="GQ5" i="23"/>
  <c r="GP5" i="23"/>
  <c r="GO5" i="23"/>
  <c r="GN5" i="23"/>
  <c r="GM5" i="23"/>
  <c r="GL5" i="23"/>
  <c r="GK5" i="23"/>
  <c r="GJ5" i="23"/>
  <c r="GI5" i="23"/>
  <c r="GH5" i="23"/>
  <c r="GG5" i="23"/>
  <c r="GF5" i="23"/>
  <c r="GE5" i="23"/>
  <c r="GD5" i="23"/>
  <c r="GC5" i="23"/>
  <c r="GB5" i="23"/>
  <c r="GA5" i="23"/>
  <c r="FZ5" i="23"/>
  <c r="FY5" i="23"/>
  <c r="FX5" i="23"/>
  <c r="FW5" i="23"/>
  <c r="FV5" i="23"/>
  <c r="FU5" i="23"/>
  <c r="FT5" i="23"/>
  <c r="FS5" i="23"/>
  <c r="FR5" i="23"/>
  <c r="FQ5" i="23"/>
  <c r="FP5" i="23"/>
  <c r="FO5" i="23"/>
  <c r="FN5" i="23"/>
  <c r="FM5" i="23"/>
  <c r="FL5" i="23"/>
  <c r="FK5" i="23"/>
  <c r="FJ5" i="23"/>
  <c r="FI5" i="23"/>
  <c r="FH5" i="23"/>
  <c r="FG5" i="23"/>
  <c r="FF5" i="23"/>
  <c r="FE5" i="23"/>
  <c r="FD5" i="23"/>
  <c r="FC5" i="23"/>
  <c r="FB5" i="23"/>
  <c r="FA5" i="23"/>
  <c r="EZ5" i="23"/>
  <c r="EY5" i="23"/>
  <c r="EX5" i="23"/>
  <c r="EW5" i="23"/>
  <c r="EV5" i="23"/>
  <c r="EU5" i="23"/>
  <c r="ET5" i="23"/>
  <c r="ES5" i="23"/>
  <c r="ER5" i="23"/>
  <c r="EQ5" i="23"/>
  <c r="EP5" i="23"/>
  <c r="EO5" i="23"/>
  <c r="EN5" i="23"/>
  <c r="EM5" i="23"/>
  <c r="EL5" i="23"/>
  <c r="EK5" i="23"/>
  <c r="EJ5" i="23"/>
  <c r="EI5" i="23"/>
  <c r="EH5" i="23"/>
  <c r="EG5" i="23"/>
  <c r="EF5" i="23"/>
  <c r="EE5" i="23"/>
  <c r="ED5" i="23"/>
  <c r="EC5" i="23"/>
  <c r="EB5" i="23"/>
  <c r="EA5" i="23"/>
  <c r="DZ5" i="23"/>
  <c r="DY5" i="23"/>
  <c r="DX5" i="23"/>
  <c r="DW5" i="23"/>
  <c r="DV5" i="23"/>
  <c r="DU5" i="23"/>
  <c r="DT5" i="23"/>
  <c r="DS5" i="23"/>
  <c r="DR5" i="23"/>
  <c r="DQ5" i="23"/>
  <c r="DP5" i="23"/>
  <c r="DO5" i="23"/>
  <c r="DN5" i="23"/>
  <c r="DM5" i="23"/>
  <c r="DL5" i="23"/>
  <c r="DK5" i="23"/>
  <c r="DJ5" i="23"/>
  <c r="DI5" i="23"/>
  <c r="DH5" i="23"/>
  <c r="DG5" i="23"/>
  <c r="DF5" i="23"/>
  <c r="DE5" i="23"/>
  <c r="DD5" i="23"/>
  <c r="DC5" i="23"/>
  <c r="DB5" i="23"/>
  <c r="DA5" i="23"/>
  <c r="CZ5" i="23"/>
  <c r="CY5" i="23"/>
  <c r="CX5" i="23"/>
  <c r="CW5" i="23"/>
  <c r="CV5" i="23"/>
  <c r="CU5" i="23"/>
  <c r="CT5" i="23"/>
  <c r="CS5" i="23"/>
  <c r="CR5" i="23"/>
  <c r="CQ5" i="23"/>
  <c r="CP5" i="23"/>
  <c r="CO5" i="23"/>
  <c r="CN5" i="23"/>
  <c r="CM5" i="23"/>
  <c r="CL5" i="23"/>
  <c r="CK5" i="23"/>
  <c r="CJ5" i="23"/>
  <c r="CI5" i="23"/>
  <c r="CH5" i="23"/>
  <c r="CG5" i="23"/>
  <c r="CF5" i="23"/>
  <c r="CE5" i="23"/>
  <c r="CD5" i="23"/>
  <c r="CC5" i="23"/>
  <c r="CB5" i="23"/>
  <c r="CA5" i="23"/>
  <c r="BZ5" i="23"/>
  <c r="BY5" i="23"/>
  <c r="BX5" i="23"/>
  <c r="BW5" i="23"/>
  <c r="BV5" i="23"/>
  <c r="BU5" i="23"/>
  <c r="BT5" i="23"/>
  <c r="BS5" i="23"/>
  <c r="BR5" i="23"/>
  <c r="BQ5" i="23"/>
  <c r="BP5" i="23"/>
  <c r="BO5" i="23"/>
  <c r="BN5" i="23"/>
  <c r="BM5" i="23"/>
  <c r="BL5" i="23"/>
  <c r="BK5" i="23"/>
  <c r="BJ5" i="23"/>
  <c r="BI5" i="23"/>
  <c r="BH5" i="23"/>
  <c r="BG5" i="23"/>
  <c r="BF5" i="23"/>
  <c r="BE5" i="23"/>
  <c r="BD5" i="23"/>
  <c r="BC5" i="23"/>
  <c r="BB5" i="23"/>
  <c r="BA5" i="23"/>
  <c r="AZ5" i="23"/>
  <c r="AY5" i="23"/>
  <c r="AX5" i="23"/>
  <c r="AW5" i="23"/>
  <c r="AV5" i="23"/>
  <c r="AU5" i="23"/>
  <c r="AT5" i="23"/>
  <c r="AS5" i="23"/>
  <c r="AR5" i="23"/>
  <c r="AQ5" i="23"/>
  <c r="AP5" i="23"/>
  <c r="AO5" i="23"/>
  <c r="AN5" i="23"/>
  <c r="AM5" i="23"/>
  <c r="AL5" i="23"/>
  <c r="AK5" i="23"/>
  <c r="AJ5" i="23"/>
  <c r="AI5" i="23"/>
  <c r="AH5" i="23"/>
  <c r="AG5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J1" i="23"/>
  <c r="UE6" i="22"/>
  <c r="UD6" i="22"/>
  <c r="UC6" i="22"/>
  <c r="UB6" i="22"/>
  <c r="UA6" i="22"/>
  <c r="TZ6" i="22"/>
  <c r="TY6" i="22"/>
  <c r="TX6" i="22"/>
  <c r="TW6" i="22"/>
  <c r="TV6" i="22"/>
  <c r="TU6" i="22"/>
  <c r="TT6" i="22"/>
  <c r="TS6" i="22"/>
  <c r="TR6" i="22"/>
  <c r="TQ6" i="22"/>
  <c r="TP6" i="22"/>
  <c r="TO6" i="22"/>
  <c r="TN6" i="22"/>
  <c r="TM6" i="22"/>
  <c r="TL6" i="22"/>
  <c r="TK6" i="22"/>
  <c r="TJ6" i="22"/>
  <c r="TI6" i="22"/>
  <c r="TH6" i="22"/>
  <c r="TG6" i="22"/>
  <c r="TF6" i="22"/>
  <c r="TE6" i="22"/>
  <c r="TD6" i="22"/>
  <c r="TC6" i="22"/>
  <c r="TB6" i="22"/>
  <c r="TA6" i="22"/>
  <c r="SZ6" i="22"/>
  <c r="SY6" i="22"/>
  <c r="SX6" i="22"/>
  <c r="SW6" i="22"/>
  <c r="SV6" i="22"/>
  <c r="SU6" i="22"/>
  <c r="ST6" i="22"/>
  <c r="SS6" i="22"/>
  <c r="SR6" i="22"/>
  <c r="SQ6" i="22"/>
  <c r="SP6" i="22"/>
  <c r="SO6" i="22"/>
  <c r="SN6" i="22"/>
  <c r="SM6" i="22"/>
  <c r="SL6" i="22"/>
  <c r="SK6" i="22"/>
  <c r="SJ6" i="22"/>
  <c r="SI6" i="22"/>
  <c r="SH6" i="22"/>
  <c r="SG6" i="22"/>
  <c r="SF6" i="22"/>
  <c r="SE6" i="22"/>
  <c r="SD6" i="22"/>
  <c r="SC6" i="22"/>
  <c r="SB6" i="22"/>
  <c r="SA6" i="22"/>
  <c r="RZ6" i="22"/>
  <c r="RY6" i="22"/>
  <c r="RX6" i="22"/>
  <c r="RW6" i="22"/>
  <c r="RV6" i="22"/>
  <c r="RU6" i="22"/>
  <c r="RT6" i="22"/>
  <c r="RS6" i="22"/>
  <c r="RR6" i="22"/>
  <c r="RQ6" i="22"/>
  <c r="RP6" i="22"/>
  <c r="RO6" i="22"/>
  <c r="RN6" i="22"/>
  <c r="RM6" i="22"/>
  <c r="RL6" i="22"/>
  <c r="RK6" i="22"/>
  <c r="RJ6" i="22"/>
  <c r="RI6" i="22"/>
  <c r="RH6" i="22"/>
  <c r="RG6" i="22"/>
  <c r="RF6" i="22"/>
  <c r="RE6" i="22"/>
  <c r="RD6" i="22"/>
  <c r="RC6" i="22"/>
  <c r="RB6" i="22"/>
  <c r="RA6" i="22"/>
  <c r="QZ6" i="22"/>
  <c r="QY6" i="22"/>
  <c r="QX6" i="22"/>
  <c r="QW6" i="22"/>
  <c r="QV6" i="22"/>
  <c r="QU6" i="22"/>
  <c r="QT6" i="22"/>
  <c r="QS6" i="22"/>
  <c r="QR6" i="22"/>
  <c r="QQ6" i="22"/>
  <c r="QP6" i="22"/>
  <c r="QO6" i="22"/>
  <c r="QN6" i="22"/>
  <c r="QM6" i="22"/>
  <c r="QL6" i="22"/>
  <c r="QK6" i="22"/>
  <c r="QJ6" i="22"/>
  <c r="QI6" i="22"/>
  <c r="QH6" i="22"/>
  <c r="QG6" i="22"/>
  <c r="QF6" i="22"/>
  <c r="QE6" i="22"/>
  <c r="QD6" i="22"/>
  <c r="QC6" i="22"/>
  <c r="QB6" i="22"/>
  <c r="QA6" i="22"/>
  <c r="PZ6" i="22"/>
  <c r="PY6" i="22"/>
  <c r="PX6" i="22"/>
  <c r="PW6" i="22"/>
  <c r="PV6" i="22"/>
  <c r="PU6" i="22"/>
  <c r="PT6" i="22"/>
  <c r="PS6" i="22"/>
  <c r="PR6" i="22"/>
  <c r="PQ6" i="22"/>
  <c r="PP6" i="22"/>
  <c r="PO6" i="22"/>
  <c r="PN6" i="22"/>
  <c r="PM6" i="22"/>
  <c r="PL6" i="22"/>
  <c r="PK6" i="22"/>
  <c r="PJ6" i="22"/>
  <c r="PI6" i="22"/>
  <c r="PH6" i="22"/>
  <c r="PG6" i="22"/>
  <c r="PF6" i="22"/>
  <c r="PE6" i="22"/>
  <c r="PD6" i="22"/>
  <c r="PC6" i="22"/>
  <c r="PB6" i="22"/>
  <c r="PA6" i="22"/>
  <c r="OZ6" i="22"/>
  <c r="OY6" i="22"/>
  <c r="OX6" i="22"/>
  <c r="OW6" i="22"/>
  <c r="OV6" i="22"/>
  <c r="OU6" i="22"/>
  <c r="OT6" i="22"/>
  <c r="OS6" i="22"/>
  <c r="OR6" i="22"/>
  <c r="OQ6" i="22"/>
  <c r="OP6" i="22"/>
  <c r="OO6" i="22"/>
  <c r="ON6" i="22"/>
  <c r="OM6" i="22"/>
  <c r="OL6" i="22"/>
  <c r="OK6" i="22"/>
  <c r="OJ6" i="22"/>
  <c r="OI6" i="22"/>
  <c r="OH6" i="22"/>
  <c r="OG6" i="22"/>
  <c r="OF6" i="22"/>
  <c r="OE6" i="22"/>
  <c r="OD6" i="22"/>
  <c r="OC6" i="22"/>
  <c r="OB6" i="22"/>
  <c r="OA6" i="22"/>
  <c r="NZ6" i="22"/>
  <c r="NY6" i="22"/>
  <c r="NX6" i="22"/>
  <c r="NW6" i="22"/>
  <c r="NV6" i="22"/>
  <c r="NU6" i="22"/>
  <c r="NT6" i="22"/>
  <c r="NS6" i="22"/>
  <c r="NR6" i="22"/>
  <c r="NQ6" i="22"/>
  <c r="NP6" i="22"/>
  <c r="NO6" i="22"/>
  <c r="NN6" i="22"/>
  <c r="NM6" i="22"/>
  <c r="NL6" i="22"/>
  <c r="NK6" i="22"/>
  <c r="NJ6" i="22"/>
  <c r="NI6" i="22"/>
  <c r="NH6" i="22"/>
  <c r="NG6" i="22"/>
  <c r="NF6" i="22"/>
  <c r="NE6" i="22"/>
  <c r="ND6" i="22"/>
  <c r="NC6" i="22"/>
  <c r="NB6" i="22"/>
  <c r="NA6" i="22"/>
  <c r="MZ6" i="22"/>
  <c r="MY6" i="22"/>
  <c r="MX6" i="22"/>
  <c r="MW6" i="22"/>
  <c r="MV6" i="22"/>
  <c r="MU6" i="22"/>
  <c r="MT6" i="22"/>
  <c r="MS6" i="22"/>
  <c r="MR6" i="22"/>
  <c r="MQ6" i="22"/>
  <c r="MP6" i="22"/>
  <c r="MO6" i="22"/>
  <c r="MN6" i="22"/>
  <c r="MM6" i="22"/>
  <c r="ML6" i="22"/>
  <c r="MK6" i="22"/>
  <c r="MJ6" i="22"/>
  <c r="MI6" i="22"/>
  <c r="MH6" i="22"/>
  <c r="MG6" i="22"/>
  <c r="MF6" i="22"/>
  <c r="ME6" i="22"/>
  <c r="MD6" i="22"/>
  <c r="MC6" i="22"/>
  <c r="MB6" i="22"/>
  <c r="MA6" i="22"/>
  <c r="LZ6" i="22"/>
  <c r="LY6" i="22"/>
  <c r="LX6" i="22"/>
  <c r="LW6" i="22"/>
  <c r="LV6" i="22"/>
  <c r="LU6" i="22"/>
  <c r="LT6" i="22"/>
  <c r="LS6" i="22"/>
  <c r="LR6" i="22"/>
  <c r="LQ6" i="22"/>
  <c r="LP6" i="22"/>
  <c r="LO6" i="22"/>
  <c r="LN6" i="22"/>
  <c r="LM6" i="22"/>
  <c r="LL6" i="22"/>
  <c r="LK6" i="22"/>
  <c r="LJ6" i="22"/>
  <c r="LI6" i="22"/>
  <c r="LH6" i="22"/>
  <c r="LG6" i="22"/>
  <c r="LF6" i="22"/>
  <c r="LE6" i="22"/>
  <c r="LD6" i="22"/>
  <c r="LC6" i="22"/>
  <c r="LB6" i="22"/>
  <c r="LA6" i="22"/>
  <c r="KZ6" i="22"/>
  <c r="KY6" i="22"/>
  <c r="KX6" i="22"/>
  <c r="KW6" i="22"/>
  <c r="KV6" i="22"/>
  <c r="KU6" i="22"/>
  <c r="KT6" i="22"/>
  <c r="KS6" i="22"/>
  <c r="KR6" i="22"/>
  <c r="KQ6" i="22"/>
  <c r="KP6" i="22"/>
  <c r="KO6" i="22"/>
  <c r="KN6" i="22"/>
  <c r="KM6" i="22"/>
  <c r="KL6" i="22"/>
  <c r="KK6" i="22"/>
  <c r="KJ6" i="22"/>
  <c r="KI6" i="22"/>
  <c r="KH6" i="22"/>
  <c r="KG6" i="22"/>
  <c r="KF6" i="22"/>
  <c r="KE6" i="22"/>
  <c r="KD6" i="22"/>
  <c r="KC6" i="22"/>
  <c r="KB6" i="22"/>
  <c r="KA6" i="22"/>
  <c r="JZ6" i="22"/>
  <c r="JY6" i="22"/>
  <c r="JX6" i="22"/>
  <c r="JW6" i="22"/>
  <c r="JV6" i="22"/>
  <c r="JU6" i="22"/>
  <c r="JT6" i="22"/>
  <c r="JS6" i="22"/>
  <c r="JR6" i="22"/>
  <c r="JQ6" i="22"/>
  <c r="JP6" i="22"/>
  <c r="JO6" i="22"/>
  <c r="JN6" i="22"/>
  <c r="JM6" i="22"/>
  <c r="JL6" i="22"/>
  <c r="JK6" i="22"/>
  <c r="JJ6" i="22"/>
  <c r="JI6" i="22"/>
  <c r="JH6" i="22"/>
  <c r="JG6" i="22"/>
  <c r="JF6" i="22"/>
  <c r="JE6" i="22"/>
  <c r="JD6" i="22"/>
  <c r="JC6" i="22"/>
  <c r="JB6" i="22"/>
  <c r="JA6" i="22"/>
  <c r="IZ6" i="22"/>
  <c r="IY6" i="22"/>
  <c r="IX6" i="22"/>
  <c r="IW6" i="22"/>
  <c r="IV6" i="22"/>
  <c r="IU6" i="22"/>
  <c r="IT6" i="22"/>
  <c r="IS6" i="22"/>
  <c r="IR6" i="22"/>
  <c r="IQ6" i="22"/>
  <c r="IP6" i="22"/>
  <c r="IO6" i="22"/>
  <c r="IN6" i="22"/>
  <c r="IM6" i="22"/>
  <c r="IL6" i="22"/>
  <c r="IK6" i="22"/>
  <c r="IJ6" i="22"/>
  <c r="II6" i="22"/>
  <c r="IH6" i="22"/>
  <c r="IG6" i="22"/>
  <c r="IF6" i="22"/>
  <c r="IE6" i="22"/>
  <c r="ID6" i="22"/>
  <c r="IC6" i="22"/>
  <c r="IB6" i="22"/>
  <c r="IA6" i="22"/>
  <c r="HZ6" i="22"/>
  <c r="HY6" i="22"/>
  <c r="HX6" i="22"/>
  <c r="HW6" i="22"/>
  <c r="HV6" i="22"/>
  <c r="HU6" i="22"/>
  <c r="HT6" i="22"/>
  <c r="HS6" i="22"/>
  <c r="HR6" i="22"/>
  <c r="HQ6" i="22"/>
  <c r="HP6" i="22"/>
  <c r="HO6" i="22"/>
  <c r="HN6" i="22"/>
  <c r="HM6" i="22"/>
  <c r="HL6" i="22"/>
  <c r="HK6" i="22"/>
  <c r="HJ6" i="22"/>
  <c r="HI6" i="22"/>
  <c r="HH6" i="22"/>
  <c r="HG6" i="22"/>
  <c r="HF6" i="22"/>
  <c r="HE6" i="22"/>
  <c r="HD6" i="22"/>
  <c r="HC6" i="22"/>
  <c r="HB6" i="22"/>
  <c r="HA6" i="22"/>
  <c r="GZ6" i="22"/>
  <c r="GY6" i="22"/>
  <c r="GX6" i="22"/>
  <c r="GW6" i="22"/>
  <c r="GV6" i="22"/>
  <c r="GU6" i="22"/>
  <c r="GT6" i="22"/>
  <c r="GS6" i="22"/>
  <c r="GR6" i="22"/>
  <c r="GQ6" i="22"/>
  <c r="GP6" i="22"/>
  <c r="GO6" i="22"/>
  <c r="GN6" i="22"/>
  <c r="GM6" i="22"/>
  <c r="GL6" i="22"/>
  <c r="GK6" i="22"/>
  <c r="GJ6" i="22"/>
  <c r="GI6" i="22"/>
  <c r="GH6" i="22"/>
  <c r="GG6" i="22"/>
  <c r="GF6" i="22"/>
  <c r="GE6" i="22"/>
  <c r="GD6" i="22"/>
  <c r="GC6" i="22"/>
  <c r="GB6" i="22"/>
  <c r="GA6" i="22"/>
  <c r="FZ6" i="22"/>
  <c r="FY6" i="22"/>
  <c r="FX6" i="22"/>
  <c r="FW6" i="22"/>
  <c r="FV6" i="22"/>
  <c r="FU6" i="22"/>
  <c r="FT6" i="22"/>
  <c r="FS6" i="22"/>
  <c r="FR6" i="22"/>
  <c r="FQ6" i="22"/>
  <c r="FP6" i="22"/>
  <c r="FO6" i="22"/>
  <c r="FN6" i="22"/>
  <c r="FM6" i="22"/>
  <c r="FL6" i="22"/>
  <c r="FK6" i="22"/>
  <c r="FJ6" i="22"/>
  <c r="FI6" i="22"/>
  <c r="FH6" i="22"/>
  <c r="FG6" i="22"/>
  <c r="FF6" i="22"/>
  <c r="FE6" i="22"/>
  <c r="FD6" i="22"/>
  <c r="FC6" i="22"/>
  <c r="FB6" i="22"/>
  <c r="FA6" i="22"/>
  <c r="EZ6" i="22"/>
  <c r="EY6" i="22"/>
  <c r="EX6" i="22"/>
  <c r="EW6" i="22"/>
  <c r="EV6" i="22"/>
  <c r="EU6" i="22"/>
  <c r="ET6" i="22"/>
  <c r="ES6" i="22"/>
  <c r="ER6" i="22"/>
  <c r="EQ6" i="22"/>
  <c r="EP6" i="22"/>
  <c r="EO6" i="22"/>
  <c r="EN6" i="22"/>
  <c r="EM6" i="22"/>
  <c r="EL6" i="22"/>
  <c r="EK6" i="22"/>
  <c r="EJ6" i="22"/>
  <c r="EI6" i="22"/>
  <c r="EH6" i="22"/>
  <c r="EG6" i="22"/>
  <c r="EF6" i="22"/>
  <c r="EE6" i="22"/>
  <c r="ED6" i="22"/>
  <c r="EC6" i="22"/>
  <c r="EB6" i="22"/>
  <c r="EA6" i="22"/>
  <c r="DZ6" i="22"/>
  <c r="DY6" i="22"/>
  <c r="DX6" i="22"/>
  <c r="DW6" i="22"/>
  <c r="DV6" i="22"/>
  <c r="DU6" i="22"/>
  <c r="DT6" i="22"/>
  <c r="DS6" i="22"/>
  <c r="DR6" i="22"/>
  <c r="DQ6" i="22"/>
  <c r="DP6" i="22"/>
  <c r="DO6" i="22"/>
  <c r="DN6" i="22"/>
  <c r="DM6" i="22"/>
  <c r="DL6" i="22"/>
  <c r="DK6" i="22"/>
  <c r="DJ6" i="22"/>
  <c r="DI6" i="22"/>
  <c r="DH6" i="22"/>
  <c r="DG6" i="22"/>
  <c r="DF6" i="22"/>
  <c r="DE6" i="22"/>
  <c r="DD6" i="22"/>
  <c r="DC6" i="22"/>
  <c r="DB6" i="22"/>
  <c r="DA6" i="22"/>
  <c r="CZ6" i="22"/>
  <c r="CY6" i="22"/>
  <c r="CX6" i="22"/>
  <c r="CW6" i="22"/>
  <c r="CV6" i="22"/>
  <c r="CU6" i="22"/>
  <c r="CT6" i="22"/>
  <c r="CS6" i="22"/>
  <c r="CR6" i="22"/>
  <c r="CQ6" i="22"/>
  <c r="CP6" i="22"/>
  <c r="CO6" i="22"/>
  <c r="CN6" i="22"/>
  <c r="CM6" i="22"/>
  <c r="CL6" i="22"/>
  <c r="CK6" i="22"/>
  <c r="CJ6" i="22"/>
  <c r="CI6" i="22"/>
  <c r="CH6" i="22"/>
  <c r="CG6" i="22"/>
  <c r="CF6" i="22"/>
  <c r="CE6" i="22"/>
  <c r="CD6" i="22"/>
  <c r="CC6" i="22"/>
  <c r="CB6" i="22"/>
  <c r="CA6" i="22"/>
  <c r="BZ6" i="22"/>
  <c r="BY6" i="22"/>
  <c r="BX6" i="22"/>
  <c r="BW6" i="22"/>
  <c r="BV6" i="22"/>
  <c r="BU6" i="22"/>
  <c r="BT6" i="22"/>
  <c r="BS6" i="22"/>
  <c r="BR6" i="22"/>
  <c r="BQ6" i="22"/>
  <c r="BP6" i="22"/>
  <c r="BO6" i="22"/>
  <c r="BN6" i="22"/>
  <c r="BM6" i="22"/>
  <c r="BL6" i="22"/>
  <c r="BK6" i="22"/>
  <c r="BJ6" i="22"/>
  <c r="BI6" i="22"/>
  <c r="BH6" i="22"/>
  <c r="BG6" i="22"/>
  <c r="BF6" i="22"/>
  <c r="BE6" i="22"/>
  <c r="BD6" i="22"/>
  <c r="BC6" i="22"/>
  <c r="BB6" i="22"/>
  <c r="BA6" i="22"/>
  <c r="AZ6" i="22"/>
  <c r="AY6" i="22"/>
  <c r="AX6" i="22"/>
  <c r="AW6" i="22"/>
  <c r="AV6" i="22"/>
  <c r="AU6" i="22"/>
  <c r="AT6" i="22"/>
  <c r="AS6" i="22"/>
  <c r="AR6" i="22"/>
  <c r="AQ6" i="22"/>
  <c r="AP6" i="22"/>
  <c r="AO6" i="22"/>
  <c r="AN6" i="22"/>
  <c r="AM6" i="22"/>
  <c r="AL6" i="22"/>
  <c r="AK6" i="22"/>
  <c r="AJ6" i="22"/>
  <c r="AI6" i="22"/>
  <c r="AH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UE5" i="22"/>
  <c r="UD5" i="22"/>
  <c r="UC5" i="22"/>
  <c r="UB5" i="22"/>
  <c r="UA5" i="22"/>
  <c r="TZ5" i="22"/>
  <c r="TY5" i="22"/>
  <c r="TX5" i="22"/>
  <c r="TW5" i="22"/>
  <c r="TV5" i="22"/>
  <c r="TU5" i="22"/>
  <c r="TT5" i="22"/>
  <c r="TS5" i="22"/>
  <c r="TR5" i="22"/>
  <c r="TQ5" i="22"/>
  <c r="TP5" i="22"/>
  <c r="TO5" i="22"/>
  <c r="TN5" i="22"/>
  <c r="TM5" i="22"/>
  <c r="TL5" i="22"/>
  <c r="TK5" i="22"/>
  <c r="TJ5" i="22"/>
  <c r="TI5" i="22"/>
  <c r="TH5" i="22"/>
  <c r="TG5" i="22"/>
  <c r="TF5" i="22"/>
  <c r="TE5" i="22"/>
  <c r="TD5" i="22"/>
  <c r="TC5" i="22"/>
  <c r="TB5" i="22"/>
  <c r="TA5" i="22"/>
  <c r="SZ5" i="22"/>
  <c r="SY5" i="22"/>
  <c r="SX5" i="22"/>
  <c r="SW5" i="22"/>
  <c r="SV5" i="22"/>
  <c r="SU5" i="22"/>
  <c r="ST5" i="22"/>
  <c r="SS5" i="22"/>
  <c r="SR5" i="22"/>
  <c r="SQ5" i="22"/>
  <c r="SP5" i="22"/>
  <c r="SO5" i="22"/>
  <c r="SN5" i="22"/>
  <c r="SM5" i="22"/>
  <c r="SL5" i="22"/>
  <c r="SK5" i="22"/>
  <c r="SJ5" i="22"/>
  <c r="SI5" i="22"/>
  <c r="SH5" i="22"/>
  <c r="SG5" i="22"/>
  <c r="SF5" i="22"/>
  <c r="SE5" i="22"/>
  <c r="SD5" i="22"/>
  <c r="SC5" i="22"/>
  <c r="SB5" i="22"/>
  <c r="SA5" i="22"/>
  <c r="RZ5" i="22"/>
  <c r="RY5" i="22"/>
  <c r="RX5" i="22"/>
  <c r="RW5" i="22"/>
  <c r="RV5" i="22"/>
  <c r="RU5" i="22"/>
  <c r="RT5" i="22"/>
  <c r="RS5" i="22"/>
  <c r="RR5" i="22"/>
  <c r="RQ5" i="22"/>
  <c r="RP5" i="22"/>
  <c r="RO5" i="22"/>
  <c r="RN5" i="22"/>
  <c r="RM5" i="22"/>
  <c r="RL5" i="22"/>
  <c r="RK5" i="22"/>
  <c r="RJ5" i="22"/>
  <c r="RI5" i="22"/>
  <c r="RH5" i="22"/>
  <c r="RG5" i="22"/>
  <c r="RF5" i="22"/>
  <c r="RE5" i="22"/>
  <c r="RD5" i="22"/>
  <c r="RC5" i="22"/>
  <c r="RB5" i="22"/>
  <c r="RA5" i="22"/>
  <c r="QZ5" i="22"/>
  <c r="QY5" i="22"/>
  <c r="QX5" i="22"/>
  <c r="QW5" i="22"/>
  <c r="QV5" i="22"/>
  <c r="QU5" i="22"/>
  <c r="QT5" i="22"/>
  <c r="QS5" i="22"/>
  <c r="QR5" i="22"/>
  <c r="QQ5" i="22"/>
  <c r="QP5" i="22"/>
  <c r="QO5" i="22"/>
  <c r="QN5" i="22"/>
  <c r="QM5" i="22"/>
  <c r="QL5" i="22"/>
  <c r="QK5" i="22"/>
  <c r="QJ5" i="22"/>
  <c r="QI5" i="22"/>
  <c r="QH5" i="22"/>
  <c r="QG5" i="22"/>
  <c r="QF5" i="22"/>
  <c r="QE5" i="22"/>
  <c r="QD5" i="22"/>
  <c r="QC5" i="22"/>
  <c r="QB5" i="22"/>
  <c r="QA5" i="22"/>
  <c r="PZ5" i="22"/>
  <c r="PY5" i="22"/>
  <c r="PX5" i="22"/>
  <c r="PW5" i="22"/>
  <c r="PV5" i="22"/>
  <c r="PU5" i="22"/>
  <c r="PT5" i="22"/>
  <c r="PS5" i="22"/>
  <c r="PR5" i="22"/>
  <c r="PQ5" i="22"/>
  <c r="PP5" i="22"/>
  <c r="PO5" i="22"/>
  <c r="PN5" i="22"/>
  <c r="PM5" i="22"/>
  <c r="PL5" i="22"/>
  <c r="PK5" i="22"/>
  <c r="PJ5" i="22"/>
  <c r="PI5" i="22"/>
  <c r="PH5" i="22"/>
  <c r="PG5" i="22"/>
  <c r="PF5" i="22"/>
  <c r="PE5" i="22"/>
  <c r="PD5" i="22"/>
  <c r="PC5" i="22"/>
  <c r="PB5" i="22"/>
  <c r="PA5" i="22"/>
  <c r="OZ5" i="22"/>
  <c r="OY5" i="22"/>
  <c r="OX5" i="22"/>
  <c r="OW5" i="22"/>
  <c r="OV5" i="22"/>
  <c r="OU5" i="22"/>
  <c r="OT5" i="22"/>
  <c r="OS5" i="22"/>
  <c r="OR5" i="22"/>
  <c r="OQ5" i="22"/>
  <c r="OP5" i="22"/>
  <c r="OO5" i="22"/>
  <c r="ON5" i="22"/>
  <c r="OM5" i="22"/>
  <c r="OL5" i="22"/>
  <c r="OK5" i="22"/>
  <c r="OJ5" i="22"/>
  <c r="OI5" i="22"/>
  <c r="OH5" i="22"/>
  <c r="OG5" i="22"/>
  <c r="OF5" i="22"/>
  <c r="OE5" i="22"/>
  <c r="OD5" i="22"/>
  <c r="OC5" i="22"/>
  <c r="OB5" i="22"/>
  <c r="OA5" i="22"/>
  <c r="NZ5" i="22"/>
  <c r="NY5" i="22"/>
  <c r="NX5" i="22"/>
  <c r="NW5" i="22"/>
  <c r="NV5" i="22"/>
  <c r="NU5" i="22"/>
  <c r="NT5" i="22"/>
  <c r="NS5" i="22"/>
  <c r="NR5" i="22"/>
  <c r="NQ5" i="22"/>
  <c r="NP5" i="22"/>
  <c r="NO5" i="22"/>
  <c r="NN5" i="22"/>
  <c r="NM5" i="22"/>
  <c r="NL5" i="22"/>
  <c r="NK5" i="22"/>
  <c r="NJ5" i="22"/>
  <c r="NI5" i="22"/>
  <c r="NH5" i="22"/>
  <c r="NG5" i="22"/>
  <c r="NF5" i="22"/>
  <c r="NE5" i="22"/>
  <c r="ND5" i="22"/>
  <c r="NC5" i="22"/>
  <c r="NB5" i="22"/>
  <c r="NA5" i="22"/>
  <c r="MZ5" i="22"/>
  <c r="MY5" i="22"/>
  <c r="MX5" i="22"/>
  <c r="MW5" i="22"/>
  <c r="MV5" i="22"/>
  <c r="MU5" i="22"/>
  <c r="MT5" i="22"/>
  <c r="MS5" i="22"/>
  <c r="MR5" i="22"/>
  <c r="MQ5" i="22"/>
  <c r="MP5" i="22"/>
  <c r="MO5" i="22"/>
  <c r="MN5" i="22"/>
  <c r="MM5" i="22"/>
  <c r="ML5" i="22"/>
  <c r="MK5" i="22"/>
  <c r="MJ5" i="22"/>
  <c r="MI5" i="22"/>
  <c r="MH5" i="22"/>
  <c r="MG5" i="22"/>
  <c r="MF5" i="22"/>
  <c r="ME5" i="22"/>
  <c r="MD5" i="22"/>
  <c r="MC5" i="22"/>
  <c r="MB5" i="22"/>
  <c r="MA5" i="22"/>
  <c r="LZ5" i="22"/>
  <c r="LY5" i="22"/>
  <c r="LX5" i="22"/>
  <c r="LW5" i="22"/>
  <c r="LV5" i="22"/>
  <c r="LU5" i="22"/>
  <c r="LT5" i="22"/>
  <c r="LS5" i="22"/>
  <c r="LR5" i="22"/>
  <c r="LQ5" i="22"/>
  <c r="LP5" i="22"/>
  <c r="LO5" i="22"/>
  <c r="LN5" i="22"/>
  <c r="LM5" i="22"/>
  <c r="LL5" i="22"/>
  <c r="LK5" i="22"/>
  <c r="LJ5" i="22"/>
  <c r="LI5" i="22"/>
  <c r="LH5" i="22"/>
  <c r="LG5" i="22"/>
  <c r="LF5" i="22"/>
  <c r="LE5" i="22"/>
  <c r="LD5" i="22"/>
  <c r="LC5" i="22"/>
  <c r="LB5" i="22"/>
  <c r="LA5" i="22"/>
  <c r="KZ5" i="22"/>
  <c r="KY5" i="22"/>
  <c r="KX5" i="22"/>
  <c r="KW5" i="22"/>
  <c r="KV5" i="22"/>
  <c r="KU5" i="22"/>
  <c r="KT5" i="22"/>
  <c r="KS5" i="22"/>
  <c r="KR5" i="22"/>
  <c r="KQ5" i="22"/>
  <c r="KP5" i="22"/>
  <c r="KO5" i="22"/>
  <c r="KN5" i="22"/>
  <c r="KM5" i="22"/>
  <c r="KL5" i="22"/>
  <c r="KK5" i="22"/>
  <c r="KJ5" i="22"/>
  <c r="KI5" i="22"/>
  <c r="KH5" i="22"/>
  <c r="KG5" i="22"/>
  <c r="KF5" i="22"/>
  <c r="KE5" i="22"/>
  <c r="KD5" i="22"/>
  <c r="KC5" i="22"/>
  <c r="KB5" i="22"/>
  <c r="KA5" i="22"/>
  <c r="JZ5" i="22"/>
  <c r="JY5" i="22"/>
  <c r="JX5" i="22"/>
  <c r="JW5" i="22"/>
  <c r="JV5" i="22"/>
  <c r="JU5" i="22"/>
  <c r="JT5" i="22"/>
  <c r="JS5" i="22"/>
  <c r="JR5" i="22"/>
  <c r="JQ5" i="22"/>
  <c r="JP5" i="22"/>
  <c r="JO5" i="22"/>
  <c r="JN5" i="22"/>
  <c r="JM5" i="22"/>
  <c r="JL5" i="22"/>
  <c r="JK5" i="22"/>
  <c r="JJ5" i="22"/>
  <c r="JI5" i="22"/>
  <c r="JH5" i="22"/>
  <c r="JG5" i="22"/>
  <c r="JF5" i="22"/>
  <c r="JE5" i="22"/>
  <c r="JD5" i="22"/>
  <c r="JC5" i="22"/>
  <c r="JB5" i="22"/>
  <c r="JA5" i="22"/>
  <c r="IZ5" i="22"/>
  <c r="IY5" i="22"/>
  <c r="IX5" i="22"/>
  <c r="IW5" i="22"/>
  <c r="IV5" i="22"/>
  <c r="IU5" i="22"/>
  <c r="IT5" i="22"/>
  <c r="IS5" i="22"/>
  <c r="IR5" i="22"/>
  <c r="IQ5" i="22"/>
  <c r="IP5" i="22"/>
  <c r="IO5" i="22"/>
  <c r="IN5" i="22"/>
  <c r="IM5" i="22"/>
  <c r="IL5" i="22"/>
  <c r="IK5" i="22"/>
  <c r="IJ5" i="22"/>
  <c r="II5" i="22"/>
  <c r="IH5" i="22"/>
  <c r="IG5" i="22"/>
  <c r="IF5" i="22"/>
  <c r="IE5" i="22"/>
  <c r="ID5" i="22"/>
  <c r="IC5" i="22"/>
  <c r="IB5" i="22"/>
  <c r="IA5" i="22"/>
  <c r="HZ5" i="22"/>
  <c r="HY5" i="22"/>
  <c r="HX5" i="22"/>
  <c r="HW5" i="22"/>
  <c r="HV5" i="22"/>
  <c r="HU5" i="22"/>
  <c r="HT5" i="22"/>
  <c r="HS5" i="22"/>
  <c r="HR5" i="22"/>
  <c r="HQ5" i="22"/>
  <c r="HP5" i="22"/>
  <c r="HO5" i="22"/>
  <c r="HN5" i="22"/>
  <c r="HM5" i="22"/>
  <c r="HL5" i="22"/>
  <c r="HK5" i="22"/>
  <c r="HJ5" i="22"/>
  <c r="HI5" i="22"/>
  <c r="HH5" i="22"/>
  <c r="HG5" i="22"/>
  <c r="HF5" i="22"/>
  <c r="HE5" i="22"/>
  <c r="HD5" i="22"/>
  <c r="HC5" i="22"/>
  <c r="HB5" i="22"/>
  <c r="HA5" i="22"/>
  <c r="GZ5" i="22"/>
  <c r="GY5" i="22"/>
  <c r="GX5" i="22"/>
  <c r="GW5" i="22"/>
  <c r="GV5" i="22"/>
  <c r="GU5" i="22"/>
  <c r="GT5" i="22"/>
  <c r="GS5" i="22"/>
  <c r="GR5" i="22"/>
  <c r="GQ5" i="22"/>
  <c r="GP5" i="22"/>
  <c r="GO5" i="22"/>
  <c r="GN5" i="22"/>
  <c r="GM5" i="22"/>
  <c r="GL5" i="22"/>
  <c r="GK5" i="22"/>
  <c r="GJ5" i="22"/>
  <c r="GI5" i="22"/>
  <c r="GH5" i="22"/>
  <c r="GG5" i="22"/>
  <c r="GF5" i="22"/>
  <c r="GE5" i="22"/>
  <c r="GD5" i="22"/>
  <c r="GC5" i="22"/>
  <c r="GB5" i="22"/>
  <c r="GA5" i="22"/>
  <c r="FZ5" i="22"/>
  <c r="FY5" i="22"/>
  <c r="FX5" i="22"/>
  <c r="FW5" i="22"/>
  <c r="FV5" i="22"/>
  <c r="FU5" i="22"/>
  <c r="FT5" i="22"/>
  <c r="FS5" i="22"/>
  <c r="FR5" i="22"/>
  <c r="FQ5" i="22"/>
  <c r="FP5" i="22"/>
  <c r="FO5" i="22"/>
  <c r="FN5" i="22"/>
  <c r="FM5" i="22"/>
  <c r="FL5" i="22"/>
  <c r="FK5" i="22"/>
  <c r="FJ5" i="22"/>
  <c r="FI5" i="22"/>
  <c r="FH5" i="22"/>
  <c r="FG5" i="22"/>
  <c r="FF5" i="22"/>
  <c r="FE5" i="22"/>
  <c r="FD5" i="22"/>
  <c r="FC5" i="22"/>
  <c r="FB5" i="22"/>
  <c r="FA5" i="22"/>
  <c r="EZ5" i="22"/>
  <c r="EY5" i="22"/>
  <c r="EX5" i="22"/>
  <c r="EW5" i="22"/>
  <c r="EV5" i="22"/>
  <c r="EU5" i="22"/>
  <c r="ET5" i="22"/>
  <c r="ES5" i="22"/>
  <c r="ER5" i="22"/>
  <c r="EQ5" i="22"/>
  <c r="EP5" i="22"/>
  <c r="EO5" i="22"/>
  <c r="EN5" i="22"/>
  <c r="EM5" i="22"/>
  <c r="EL5" i="22"/>
  <c r="EK5" i="22"/>
  <c r="EJ5" i="22"/>
  <c r="EI5" i="22"/>
  <c r="EH5" i="22"/>
  <c r="EG5" i="22"/>
  <c r="EF5" i="22"/>
  <c r="EE5" i="22"/>
  <c r="ED5" i="22"/>
  <c r="EC5" i="22"/>
  <c r="EB5" i="22"/>
  <c r="EA5" i="22"/>
  <c r="DZ5" i="22"/>
  <c r="DY5" i="22"/>
  <c r="DX5" i="22"/>
  <c r="DW5" i="22"/>
  <c r="DV5" i="22"/>
  <c r="DU5" i="22"/>
  <c r="DT5" i="22"/>
  <c r="DS5" i="22"/>
  <c r="DR5" i="22"/>
  <c r="DQ5" i="22"/>
  <c r="DP5" i="22"/>
  <c r="DO5" i="22"/>
  <c r="DN5" i="22"/>
  <c r="DM5" i="22"/>
  <c r="DL5" i="22"/>
  <c r="DK5" i="22"/>
  <c r="DJ5" i="22"/>
  <c r="DI5" i="22"/>
  <c r="DH5" i="22"/>
  <c r="DG5" i="22"/>
  <c r="DF5" i="22"/>
  <c r="DE5" i="22"/>
  <c r="DD5" i="22"/>
  <c r="DC5" i="22"/>
  <c r="DB5" i="22"/>
  <c r="DA5" i="22"/>
  <c r="CZ5" i="22"/>
  <c r="CY5" i="22"/>
  <c r="CX5" i="22"/>
  <c r="CW5" i="22"/>
  <c r="CV5" i="22"/>
  <c r="CU5" i="22"/>
  <c r="CT5" i="22"/>
  <c r="CS5" i="22"/>
  <c r="CR5" i="22"/>
  <c r="CQ5" i="22"/>
  <c r="CP5" i="22"/>
  <c r="CO5" i="22"/>
  <c r="CN5" i="22"/>
  <c r="CM5" i="22"/>
  <c r="CL5" i="22"/>
  <c r="CK5" i="22"/>
  <c r="CJ5" i="22"/>
  <c r="CI5" i="22"/>
  <c r="CH5" i="22"/>
  <c r="CG5" i="22"/>
  <c r="CF5" i="22"/>
  <c r="CE5" i="22"/>
  <c r="CD5" i="22"/>
  <c r="CC5" i="22"/>
  <c r="CB5" i="22"/>
  <c r="CA5" i="22"/>
  <c r="BZ5" i="22"/>
  <c r="BY5" i="22"/>
  <c r="BX5" i="22"/>
  <c r="BW5" i="22"/>
  <c r="BV5" i="22"/>
  <c r="BU5" i="22"/>
  <c r="BT5" i="22"/>
  <c r="BS5" i="22"/>
  <c r="BR5" i="22"/>
  <c r="BQ5" i="22"/>
  <c r="BP5" i="22"/>
  <c r="BO5" i="22"/>
  <c r="BN5" i="22"/>
  <c r="BM5" i="22"/>
  <c r="BL5" i="22"/>
  <c r="BK5" i="22"/>
  <c r="BJ5" i="22"/>
  <c r="BI5" i="22"/>
  <c r="BH5" i="22"/>
  <c r="BG5" i="22"/>
  <c r="BF5" i="22"/>
  <c r="BE5" i="22"/>
  <c r="BD5" i="22"/>
  <c r="BC5" i="22"/>
  <c r="BB5" i="22"/>
  <c r="BA5" i="22"/>
  <c r="AZ5" i="22"/>
  <c r="AY5" i="22"/>
  <c r="AX5" i="22"/>
  <c r="AW5" i="22"/>
  <c r="AV5" i="22"/>
  <c r="AU5" i="22"/>
  <c r="AT5" i="22"/>
  <c r="AS5" i="22"/>
  <c r="AR5" i="22"/>
  <c r="AQ5" i="22"/>
  <c r="AP5" i="22"/>
  <c r="AO5" i="22"/>
  <c r="AN5" i="22"/>
  <c r="AM5" i="22"/>
  <c r="AL5" i="22"/>
  <c r="AK5" i="22"/>
  <c r="AJ5" i="22"/>
  <c r="AI5" i="22"/>
  <c r="AH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J1" i="22"/>
  <c r="UE6" i="21"/>
  <c r="UD6" i="21"/>
  <c r="UC6" i="21"/>
  <c r="UB6" i="21"/>
  <c r="UA6" i="21"/>
  <c r="TZ6" i="21"/>
  <c r="TY6" i="21"/>
  <c r="TX6" i="21"/>
  <c r="TW6" i="21"/>
  <c r="TV6" i="21"/>
  <c r="TU6" i="21"/>
  <c r="TT6" i="21"/>
  <c r="TS6" i="21"/>
  <c r="TR6" i="21"/>
  <c r="TQ6" i="21"/>
  <c r="TP6" i="21"/>
  <c r="TO6" i="21"/>
  <c r="TN6" i="21"/>
  <c r="TM6" i="21"/>
  <c r="TL6" i="21"/>
  <c r="TK6" i="21"/>
  <c r="TJ6" i="21"/>
  <c r="TI6" i="21"/>
  <c r="TH6" i="21"/>
  <c r="TG6" i="21"/>
  <c r="TF6" i="21"/>
  <c r="TE6" i="21"/>
  <c r="TD6" i="21"/>
  <c r="TC6" i="21"/>
  <c r="TB6" i="21"/>
  <c r="TA6" i="21"/>
  <c r="SZ6" i="21"/>
  <c r="SY6" i="21"/>
  <c r="SX6" i="21"/>
  <c r="SW6" i="21"/>
  <c r="SV6" i="21"/>
  <c r="SU6" i="21"/>
  <c r="ST6" i="21"/>
  <c r="SS6" i="21"/>
  <c r="SR6" i="21"/>
  <c r="SQ6" i="21"/>
  <c r="SP6" i="21"/>
  <c r="SO6" i="21"/>
  <c r="SN6" i="21"/>
  <c r="SM6" i="21"/>
  <c r="SL6" i="21"/>
  <c r="SK6" i="21"/>
  <c r="SJ6" i="21"/>
  <c r="SI6" i="21"/>
  <c r="SH6" i="21"/>
  <c r="SG6" i="21"/>
  <c r="SF6" i="21"/>
  <c r="SE6" i="21"/>
  <c r="SD6" i="21"/>
  <c r="SC6" i="21"/>
  <c r="SB6" i="21"/>
  <c r="SA6" i="21"/>
  <c r="RZ6" i="21"/>
  <c r="RY6" i="21"/>
  <c r="RX6" i="21"/>
  <c r="RW6" i="21"/>
  <c r="RV6" i="21"/>
  <c r="RU6" i="21"/>
  <c r="RT6" i="21"/>
  <c r="RS6" i="21"/>
  <c r="RR6" i="21"/>
  <c r="RQ6" i="21"/>
  <c r="RP6" i="21"/>
  <c r="RO6" i="21"/>
  <c r="RN6" i="21"/>
  <c r="RM6" i="21"/>
  <c r="RL6" i="21"/>
  <c r="RK6" i="21"/>
  <c r="RJ6" i="21"/>
  <c r="RI6" i="21"/>
  <c r="RH6" i="21"/>
  <c r="RG6" i="21"/>
  <c r="RF6" i="21"/>
  <c r="RE6" i="21"/>
  <c r="RD6" i="21"/>
  <c r="RC6" i="21"/>
  <c r="RB6" i="21"/>
  <c r="RA6" i="21"/>
  <c r="QZ6" i="21"/>
  <c r="QY6" i="21"/>
  <c r="QX6" i="21"/>
  <c r="QW6" i="21"/>
  <c r="QV6" i="21"/>
  <c r="QU6" i="21"/>
  <c r="QT6" i="21"/>
  <c r="QS6" i="21"/>
  <c r="QR6" i="21"/>
  <c r="QQ6" i="21"/>
  <c r="QP6" i="21"/>
  <c r="QO6" i="21"/>
  <c r="QN6" i="21"/>
  <c r="QM6" i="21"/>
  <c r="QL6" i="21"/>
  <c r="QK6" i="21"/>
  <c r="QJ6" i="21"/>
  <c r="QI6" i="21"/>
  <c r="QH6" i="21"/>
  <c r="QG6" i="21"/>
  <c r="QF6" i="21"/>
  <c r="QE6" i="21"/>
  <c r="QD6" i="21"/>
  <c r="QC6" i="21"/>
  <c r="QB6" i="21"/>
  <c r="QA6" i="21"/>
  <c r="PZ6" i="21"/>
  <c r="PY6" i="21"/>
  <c r="PX6" i="21"/>
  <c r="PW6" i="21"/>
  <c r="PV6" i="21"/>
  <c r="PU6" i="21"/>
  <c r="PT6" i="21"/>
  <c r="PS6" i="21"/>
  <c r="PR6" i="21"/>
  <c r="PQ6" i="21"/>
  <c r="PP6" i="21"/>
  <c r="PO6" i="21"/>
  <c r="PN6" i="21"/>
  <c r="PM6" i="21"/>
  <c r="PL6" i="21"/>
  <c r="PK6" i="21"/>
  <c r="PJ6" i="21"/>
  <c r="PI6" i="21"/>
  <c r="PH6" i="21"/>
  <c r="PG6" i="21"/>
  <c r="PF6" i="21"/>
  <c r="PE6" i="21"/>
  <c r="PD6" i="21"/>
  <c r="PC6" i="21"/>
  <c r="PB6" i="21"/>
  <c r="PA6" i="21"/>
  <c r="OZ6" i="21"/>
  <c r="OY6" i="21"/>
  <c r="OX6" i="21"/>
  <c r="OW6" i="21"/>
  <c r="OV6" i="21"/>
  <c r="OU6" i="21"/>
  <c r="OT6" i="21"/>
  <c r="OS6" i="21"/>
  <c r="OR6" i="21"/>
  <c r="OQ6" i="21"/>
  <c r="OP6" i="21"/>
  <c r="OO6" i="21"/>
  <c r="ON6" i="21"/>
  <c r="OM6" i="21"/>
  <c r="OL6" i="21"/>
  <c r="OK6" i="21"/>
  <c r="OJ6" i="21"/>
  <c r="OI6" i="21"/>
  <c r="OH6" i="21"/>
  <c r="OG6" i="21"/>
  <c r="OF6" i="21"/>
  <c r="OE6" i="21"/>
  <c r="OD6" i="21"/>
  <c r="OC6" i="21"/>
  <c r="OB6" i="21"/>
  <c r="OA6" i="21"/>
  <c r="NZ6" i="21"/>
  <c r="NY6" i="21"/>
  <c r="NX6" i="21"/>
  <c r="NW6" i="21"/>
  <c r="NV6" i="21"/>
  <c r="NU6" i="21"/>
  <c r="NT6" i="21"/>
  <c r="NS6" i="21"/>
  <c r="NR6" i="21"/>
  <c r="NQ6" i="21"/>
  <c r="NP6" i="21"/>
  <c r="NO6" i="21"/>
  <c r="NN6" i="21"/>
  <c r="NM6" i="21"/>
  <c r="NL6" i="21"/>
  <c r="NK6" i="21"/>
  <c r="NJ6" i="21"/>
  <c r="NI6" i="21"/>
  <c r="NH6" i="21"/>
  <c r="NG6" i="21"/>
  <c r="NF6" i="21"/>
  <c r="NE6" i="21"/>
  <c r="ND6" i="21"/>
  <c r="NC6" i="21"/>
  <c r="NB6" i="21"/>
  <c r="NA6" i="21"/>
  <c r="MZ6" i="21"/>
  <c r="MY6" i="21"/>
  <c r="MX6" i="21"/>
  <c r="MW6" i="21"/>
  <c r="MV6" i="21"/>
  <c r="MU6" i="21"/>
  <c r="MT6" i="21"/>
  <c r="MS6" i="21"/>
  <c r="MR6" i="21"/>
  <c r="MQ6" i="21"/>
  <c r="MP6" i="21"/>
  <c r="MO6" i="21"/>
  <c r="MN6" i="21"/>
  <c r="MM6" i="21"/>
  <c r="ML6" i="21"/>
  <c r="MK6" i="21"/>
  <c r="MJ6" i="21"/>
  <c r="MI6" i="21"/>
  <c r="MH6" i="21"/>
  <c r="MG6" i="21"/>
  <c r="MF6" i="21"/>
  <c r="ME6" i="21"/>
  <c r="MD6" i="21"/>
  <c r="MC6" i="21"/>
  <c r="MB6" i="21"/>
  <c r="MA6" i="21"/>
  <c r="LZ6" i="21"/>
  <c r="LY6" i="21"/>
  <c r="LX6" i="21"/>
  <c r="LW6" i="21"/>
  <c r="LV6" i="21"/>
  <c r="LU6" i="21"/>
  <c r="LT6" i="21"/>
  <c r="LS6" i="21"/>
  <c r="LR6" i="21"/>
  <c r="LQ6" i="21"/>
  <c r="LP6" i="21"/>
  <c r="LO6" i="21"/>
  <c r="LN6" i="21"/>
  <c r="LM6" i="21"/>
  <c r="LL6" i="21"/>
  <c r="LK6" i="21"/>
  <c r="LJ6" i="21"/>
  <c r="LI6" i="21"/>
  <c r="LH6" i="21"/>
  <c r="LG6" i="21"/>
  <c r="LF6" i="21"/>
  <c r="LE6" i="21"/>
  <c r="LD6" i="21"/>
  <c r="LC6" i="21"/>
  <c r="LB6" i="21"/>
  <c r="LA6" i="21"/>
  <c r="KZ6" i="21"/>
  <c r="KY6" i="21"/>
  <c r="KX6" i="21"/>
  <c r="KW6" i="21"/>
  <c r="KV6" i="21"/>
  <c r="KU6" i="21"/>
  <c r="KT6" i="21"/>
  <c r="KS6" i="21"/>
  <c r="KR6" i="21"/>
  <c r="KQ6" i="21"/>
  <c r="KP6" i="21"/>
  <c r="KO6" i="21"/>
  <c r="KN6" i="21"/>
  <c r="KM6" i="21"/>
  <c r="KL6" i="21"/>
  <c r="KK6" i="21"/>
  <c r="KJ6" i="21"/>
  <c r="KI6" i="21"/>
  <c r="KH6" i="21"/>
  <c r="KG6" i="21"/>
  <c r="KF6" i="21"/>
  <c r="KE6" i="21"/>
  <c r="KD6" i="21"/>
  <c r="KC6" i="21"/>
  <c r="KB6" i="21"/>
  <c r="KA6" i="21"/>
  <c r="JZ6" i="21"/>
  <c r="JY6" i="21"/>
  <c r="JX6" i="21"/>
  <c r="JW6" i="21"/>
  <c r="JV6" i="21"/>
  <c r="JU6" i="21"/>
  <c r="JT6" i="21"/>
  <c r="JS6" i="21"/>
  <c r="JR6" i="21"/>
  <c r="JQ6" i="21"/>
  <c r="JP6" i="21"/>
  <c r="JO6" i="21"/>
  <c r="JN6" i="21"/>
  <c r="JM6" i="21"/>
  <c r="JL6" i="21"/>
  <c r="JK6" i="21"/>
  <c r="JJ6" i="21"/>
  <c r="JI6" i="21"/>
  <c r="JH6" i="21"/>
  <c r="JG6" i="21"/>
  <c r="JF6" i="21"/>
  <c r="JE6" i="21"/>
  <c r="JD6" i="21"/>
  <c r="JC6" i="21"/>
  <c r="JB6" i="21"/>
  <c r="JA6" i="21"/>
  <c r="IZ6" i="21"/>
  <c r="IY6" i="21"/>
  <c r="IX6" i="21"/>
  <c r="IW6" i="21"/>
  <c r="IV6" i="21"/>
  <c r="IU6" i="21"/>
  <c r="IT6" i="21"/>
  <c r="IS6" i="21"/>
  <c r="IR6" i="21"/>
  <c r="IQ6" i="21"/>
  <c r="IP6" i="21"/>
  <c r="IO6" i="21"/>
  <c r="IN6" i="21"/>
  <c r="IM6" i="21"/>
  <c r="IL6" i="21"/>
  <c r="IK6" i="21"/>
  <c r="IJ6" i="21"/>
  <c r="II6" i="21"/>
  <c r="IH6" i="21"/>
  <c r="IG6" i="21"/>
  <c r="IF6" i="21"/>
  <c r="IE6" i="21"/>
  <c r="ID6" i="21"/>
  <c r="IC6" i="21"/>
  <c r="IB6" i="21"/>
  <c r="IA6" i="21"/>
  <c r="HZ6" i="21"/>
  <c r="HY6" i="21"/>
  <c r="HX6" i="21"/>
  <c r="HW6" i="21"/>
  <c r="HV6" i="21"/>
  <c r="HU6" i="21"/>
  <c r="HT6" i="21"/>
  <c r="HS6" i="21"/>
  <c r="HR6" i="21"/>
  <c r="HQ6" i="21"/>
  <c r="HP6" i="21"/>
  <c r="HO6" i="21"/>
  <c r="HN6" i="21"/>
  <c r="HM6" i="21"/>
  <c r="HL6" i="21"/>
  <c r="HK6" i="21"/>
  <c r="HJ6" i="21"/>
  <c r="HI6" i="21"/>
  <c r="HH6" i="21"/>
  <c r="HG6" i="21"/>
  <c r="HF6" i="21"/>
  <c r="HE6" i="21"/>
  <c r="HD6" i="21"/>
  <c r="HC6" i="21"/>
  <c r="HB6" i="21"/>
  <c r="HA6" i="21"/>
  <c r="GZ6" i="21"/>
  <c r="GY6" i="21"/>
  <c r="GX6" i="21"/>
  <c r="GW6" i="21"/>
  <c r="GV6" i="21"/>
  <c r="GU6" i="21"/>
  <c r="GT6" i="21"/>
  <c r="GS6" i="21"/>
  <c r="GR6" i="21"/>
  <c r="GQ6" i="21"/>
  <c r="GP6" i="21"/>
  <c r="GO6" i="21"/>
  <c r="GN6" i="21"/>
  <c r="GM6" i="21"/>
  <c r="GL6" i="21"/>
  <c r="GK6" i="21"/>
  <c r="GJ6" i="21"/>
  <c r="GI6" i="21"/>
  <c r="GH6" i="21"/>
  <c r="GG6" i="21"/>
  <c r="GF6" i="21"/>
  <c r="GE6" i="21"/>
  <c r="GD6" i="21"/>
  <c r="GC6" i="21"/>
  <c r="GB6" i="21"/>
  <c r="GA6" i="21"/>
  <c r="FZ6" i="21"/>
  <c r="FY6" i="21"/>
  <c r="FX6" i="21"/>
  <c r="FW6" i="21"/>
  <c r="FV6" i="21"/>
  <c r="FU6" i="21"/>
  <c r="FT6" i="21"/>
  <c r="FS6" i="21"/>
  <c r="FR6" i="21"/>
  <c r="FQ6" i="21"/>
  <c r="FP6" i="21"/>
  <c r="FO6" i="21"/>
  <c r="FN6" i="21"/>
  <c r="FM6" i="21"/>
  <c r="FL6" i="21"/>
  <c r="FK6" i="21"/>
  <c r="FJ6" i="21"/>
  <c r="FI6" i="21"/>
  <c r="FH6" i="21"/>
  <c r="FG6" i="21"/>
  <c r="FF6" i="21"/>
  <c r="FE6" i="21"/>
  <c r="FD6" i="21"/>
  <c r="FC6" i="21"/>
  <c r="FB6" i="21"/>
  <c r="FA6" i="21"/>
  <c r="EZ6" i="21"/>
  <c r="EY6" i="21"/>
  <c r="EX6" i="21"/>
  <c r="EW6" i="21"/>
  <c r="EV6" i="21"/>
  <c r="EU6" i="21"/>
  <c r="ET6" i="21"/>
  <c r="ES6" i="21"/>
  <c r="ER6" i="21"/>
  <c r="EQ6" i="21"/>
  <c r="EP6" i="21"/>
  <c r="EO6" i="21"/>
  <c r="EN6" i="21"/>
  <c r="EM6" i="21"/>
  <c r="EL6" i="21"/>
  <c r="EK6" i="21"/>
  <c r="EJ6" i="21"/>
  <c r="EI6" i="21"/>
  <c r="EH6" i="21"/>
  <c r="EG6" i="21"/>
  <c r="EF6" i="21"/>
  <c r="EE6" i="21"/>
  <c r="ED6" i="21"/>
  <c r="EC6" i="21"/>
  <c r="EB6" i="21"/>
  <c r="EA6" i="21"/>
  <c r="DZ6" i="21"/>
  <c r="DY6" i="21"/>
  <c r="DX6" i="21"/>
  <c r="DW6" i="21"/>
  <c r="DV6" i="21"/>
  <c r="DU6" i="21"/>
  <c r="DT6" i="21"/>
  <c r="DS6" i="21"/>
  <c r="DR6" i="21"/>
  <c r="DQ6" i="21"/>
  <c r="DP6" i="21"/>
  <c r="DO6" i="21"/>
  <c r="DN6" i="21"/>
  <c r="DM6" i="21"/>
  <c r="DL6" i="21"/>
  <c r="DK6" i="21"/>
  <c r="DJ6" i="21"/>
  <c r="DI6" i="21"/>
  <c r="DH6" i="21"/>
  <c r="DG6" i="21"/>
  <c r="DF6" i="21"/>
  <c r="DE6" i="21"/>
  <c r="DD6" i="21"/>
  <c r="DC6" i="21"/>
  <c r="DB6" i="21"/>
  <c r="DA6" i="21"/>
  <c r="CZ6" i="21"/>
  <c r="CY6" i="21"/>
  <c r="CX6" i="21"/>
  <c r="CW6" i="21"/>
  <c r="CV6" i="21"/>
  <c r="CU6" i="21"/>
  <c r="CT6" i="21"/>
  <c r="CS6" i="21"/>
  <c r="CR6" i="21"/>
  <c r="CQ6" i="21"/>
  <c r="CP6" i="21"/>
  <c r="CO6" i="21"/>
  <c r="CN6" i="21"/>
  <c r="CM6" i="21"/>
  <c r="CL6" i="21"/>
  <c r="CK6" i="21"/>
  <c r="CJ6" i="21"/>
  <c r="CI6" i="21"/>
  <c r="CH6" i="21"/>
  <c r="CG6" i="21"/>
  <c r="CF6" i="21"/>
  <c r="CE6" i="21"/>
  <c r="CD6" i="21"/>
  <c r="CC6" i="21"/>
  <c r="CB6" i="21"/>
  <c r="CA6" i="21"/>
  <c r="BZ6" i="21"/>
  <c r="BY6" i="21"/>
  <c r="BX6" i="21"/>
  <c r="BW6" i="21"/>
  <c r="BV6" i="21"/>
  <c r="BU6" i="21"/>
  <c r="BT6" i="21"/>
  <c r="BS6" i="21"/>
  <c r="BR6" i="21"/>
  <c r="BQ6" i="21"/>
  <c r="BP6" i="21"/>
  <c r="BO6" i="21"/>
  <c r="BN6" i="21"/>
  <c r="BM6" i="21"/>
  <c r="BL6" i="21"/>
  <c r="BK6" i="21"/>
  <c r="BJ6" i="21"/>
  <c r="BI6" i="21"/>
  <c r="BH6" i="21"/>
  <c r="BG6" i="21"/>
  <c r="BF6" i="21"/>
  <c r="BE6" i="21"/>
  <c r="BD6" i="21"/>
  <c r="BC6" i="21"/>
  <c r="BB6" i="21"/>
  <c r="BA6" i="21"/>
  <c r="AZ6" i="21"/>
  <c r="AY6" i="21"/>
  <c r="AX6" i="21"/>
  <c r="AW6" i="21"/>
  <c r="AV6" i="21"/>
  <c r="AU6" i="21"/>
  <c r="AT6" i="21"/>
  <c r="AS6" i="21"/>
  <c r="AR6" i="21"/>
  <c r="AQ6" i="21"/>
  <c r="AP6" i="21"/>
  <c r="AO6" i="21"/>
  <c r="AN6" i="21"/>
  <c r="AM6" i="21"/>
  <c r="AL6" i="21"/>
  <c r="AK6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UE5" i="21"/>
  <c r="UD5" i="21"/>
  <c r="UC5" i="21"/>
  <c r="UB5" i="21"/>
  <c r="UA5" i="21"/>
  <c r="TZ5" i="21"/>
  <c r="TY5" i="21"/>
  <c r="TX5" i="21"/>
  <c r="TW5" i="21"/>
  <c r="TV5" i="21"/>
  <c r="TU5" i="21"/>
  <c r="TT5" i="21"/>
  <c r="TS5" i="21"/>
  <c r="TR5" i="21"/>
  <c r="TQ5" i="21"/>
  <c r="TP5" i="21"/>
  <c r="TO5" i="21"/>
  <c r="TN5" i="21"/>
  <c r="TM5" i="21"/>
  <c r="TL5" i="21"/>
  <c r="TK5" i="21"/>
  <c r="TJ5" i="21"/>
  <c r="TI5" i="21"/>
  <c r="TH5" i="21"/>
  <c r="TG5" i="21"/>
  <c r="TF5" i="21"/>
  <c r="TE5" i="21"/>
  <c r="TD5" i="21"/>
  <c r="TC5" i="21"/>
  <c r="TB5" i="21"/>
  <c r="TA5" i="21"/>
  <c r="SZ5" i="21"/>
  <c r="SY5" i="21"/>
  <c r="SX5" i="21"/>
  <c r="SW5" i="21"/>
  <c r="SV5" i="21"/>
  <c r="SU5" i="21"/>
  <c r="ST5" i="21"/>
  <c r="SS5" i="21"/>
  <c r="SR5" i="21"/>
  <c r="SQ5" i="21"/>
  <c r="SP5" i="21"/>
  <c r="SO5" i="21"/>
  <c r="SN5" i="21"/>
  <c r="SM5" i="21"/>
  <c r="SL5" i="21"/>
  <c r="SK5" i="21"/>
  <c r="SJ5" i="21"/>
  <c r="SI5" i="21"/>
  <c r="SH5" i="21"/>
  <c r="SG5" i="21"/>
  <c r="SF5" i="21"/>
  <c r="SE5" i="21"/>
  <c r="SD5" i="21"/>
  <c r="SC5" i="21"/>
  <c r="SB5" i="21"/>
  <c r="SA5" i="21"/>
  <c r="RZ5" i="21"/>
  <c r="RY5" i="21"/>
  <c r="RX5" i="21"/>
  <c r="RW5" i="21"/>
  <c r="RV5" i="21"/>
  <c r="RU5" i="21"/>
  <c r="RT5" i="21"/>
  <c r="RS5" i="21"/>
  <c r="RR5" i="21"/>
  <c r="RQ5" i="21"/>
  <c r="RP5" i="21"/>
  <c r="RO5" i="21"/>
  <c r="RN5" i="21"/>
  <c r="RM5" i="21"/>
  <c r="RL5" i="21"/>
  <c r="RK5" i="21"/>
  <c r="RJ5" i="21"/>
  <c r="RI5" i="21"/>
  <c r="RH5" i="21"/>
  <c r="RG5" i="21"/>
  <c r="RF5" i="21"/>
  <c r="RE5" i="21"/>
  <c r="RD5" i="21"/>
  <c r="RC5" i="21"/>
  <c r="RB5" i="21"/>
  <c r="RA5" i="21"/>
  <c r="QZ5" i="21"/>
  <c r="QY5" i="21"/>
  <c r="QX5" i="21"/>
  <c r="QW5" i="21"/>
  <c r="QV5" i="21"/>
  <c r="QU5" i="21"/>
  <c r="QT5" i="21"/>
  <c r="QS5" i="21"/>
  <c r="QR5" i="21"/>
  <c r="QQ5" i="21"/>
  <c r="QP5" i="21"/>
  <c r="QO5" i="21"/>
  <c r="QN5" i="21"/>
  <c r="QM5" i="21"/>
  <c r="QL5" i="21"/>
  <c r="QK5" i="21"/>
  <c r="QJ5" i="21"/>
  <c r="QI5" i="21"/>
  <c r="QH5" i="21"/>
  <c r="QG5" i="21"/>
  <c r="QF5" i="21"/>
  <c r="QE5" i="21"/>
  <c r="QD5" i="21"/>
  <c r="QC5" i="21"/>
  <c r="QB5" i="21"/>
  <c r="QA5" i="21"/>
  <c r="PZ5" i="21"/>
  <c r="PY5" i="21"/>
  <c r="PX5" i="21"/>
  <c r="PW5" i="21"/>
  <c r="PV5" i="21"/>
  <c r="PU5" i="21"/>
  <c r="PT5" i="21"/>
  <c r="PS5" i="21"/>
  <c r="PR5" i="21"/>
  <c r="PQ5" i="21"/>
  <c r="PP5" i="21"/>
  <c r="PO5" i="21"/>
  <c r="PN5" i="21"/>
  <c r="PM5" i="21"/>
  <c r="PL5" i="21"/>
  <c r="PK5" i="21"/>
  <c r="PJ5" i="21"/>
  <c r="PI5" i="21"/>
  <c r="PH5" i="21"/>
  <c r="PG5" i="21"/>
  <c r="PF5" i="21"/>
  <c r="PE5" i="21"/>
  <c r="PD5" i="21"/>
  <c r="PC5" i="21"/>
  <c r="PB5" i="21"/>
  <c r="PA5" i="21"/>
  <c r="OZ5" i="21"/>
  <c r="OY5" i="21"/>
  <c r="OX5" i="21"/>
  <c r="OW5" i="21"/>
  <c r="OV5" i="21"/>
  <c r="OU5" i="21"/>
  <c r="OT5" i="21"/>
  <c r="OS5" i="21"/>
  <c r="OR5" i="21"/>
  <c r="OQ5" i="21"/>
  <c r="OP5" i="21"/>
  <c r="OO5" i="21"/>
  <c r="ON5" i="21"/>
  <c r="OM5" i="21"/>
  <c r="OL5" i="21"/>
  <c r="OK5" i="21"/>
  <c r="OJ5" i="21"/>
  <c r="OI5" i="21"/>
  <c r="OH5" i="21"/>
  <c r="OG5" i="21"/>
  <c r="OF5" i="21"/>
  <c r="OE5" i="21"/>
  <c r="OD5" i="21"/>
  <c r="OC5" i="21"/>
  <c r="OB5" i="21"/>
  <c r="OA5" i="21"/>
  <c r="NZ5" i="21"/>
  <c r="NY5" i="21"/>
  <c r="NX5" i="21"/>
  <c r="NW5" i="21"/>
  <c r="NV5" i="21"/>
  <c r="NU5" i="21"/>
  <c r="NT5" i="21"/>
  <c r="NS5" i="21"/>
  <c r="NR5" i="21"/>
  <c r="NQ5" i="21"/>
  <c r="NP5" i="21"/>
  <c r="NO5" i="21"/>
  <c r="NN5" i="21"/>
  <c r="NM5" i="21"/>
  <c r="NL5" i="21"/>
  <c r="NK5" i="21"/>
  <c r="NJ5" i="21"/>
  <c r="NI5" i="21"/>
  <c r="NH5" i="21"/>
  <c r="NG5" i="21"/>
  <c r="NF5" i="21"/>
  <c r="NE5" i="21"/>
  <c r="ND5" i="21"/>
  <c r="NC5" i="21"/>
  <c r="NB5" i="21"/>
  <c r="NA5" i="21"/>
  <c r="MZ5" i="21"/>
  <c r="MY5" i="21"/>
  <c r="MX5" i="21"/>
  <c r="MW5" i="21"/>
  <c r="MV5" i="21"/>
  <c r="MU5" i="21"/>
  <c r="MT5" i="21"/>
  <c r="MS5" i="21"/>
  <c r="MR5" i="21"/>
  <c r="MQ5" i="21"/>
  <c r="MP5" i="21"/>
  <c r="MO5" i="21"/>
  <c r="MN5" i="21"/>
  <c r="MM5" i="21"/>
  <c r="ML5" i="21"/>
  <c r="MK5" i="21"/>
  <c r="MJ5" i="21"/>
  <c r="MI5" i="21"/>
  <c r="MH5" i="21"/>
  <c r="MG5" i="21"/>
  <c r="MF5" i="21"/>
  <c r="ME5" i="21"/>
  <c r="MD5" i="21"/>
  <c r="MC5" i="21"/>
  <c r="MB5" i="21"/>
  <c r="MA5" i="21"/>
  <c r="LZ5" i="21"/>
  <c r="LY5" i="21"/>
  <c r="LX5" i="21"/>
  <c r="LW5" i="21"/>
  <c r="LV5" i="21"/>
  <c r="LU5" i="21"/>
  <c r="LT5" i="21"/>
  <c r="LS5" i="21"/>
  <c r="LR5" i="21"/>
  <c r="LQ5" i="21"/>
  <c r="LP5" i="21"/>
  <c r="LO5" i="21"/>
  <c r="LN5" i="21"/>
  <c r="LM5" i="21"/>
  <c r="LL5" i="21"/>
  <c r="LK5" i="21"/>
  <c r="LJ5" i="21"/>
  <c r="LI5" i="21"/>
  <c r="LH5" i="21"/>
  <c r="LG5" i="21"/>
  <c r="LF5" i="21"/>
  <c r="LE5" i="21"/>
  <c r="LD5" i="21"/>
  <c r="LC5" i="21"/>
  <c r="LB5" i="21"/>
  <c r="LA5" i="21"/>
  <c r="KZ5" i="21"/>
  <c r="KY5" i="21"/>
  <c r="KX5" i="21"/>
  <c r="KW5" i="21"/>
  <c r="KV5" i="21"/>
  <c r="KU5" i="21"/>
  <c r="KT5" i="21"/>
  <c r="KS5" i="21"/>
  <c r="KR5" i="21"/>
  <c r="KQ5" i="21"/>
  <c r="KP5" i="21"/>
  <c r="KO5" i="21"/>
  <c r="KN5" i="21"/>
  <c r="KM5" i="21"/>
  <c r="KL5" i="21"/>
  <c r="KK5" i="21"/>
  <c r="KJ5" i="21"/>
  <c r="KI5" i="21"/>
  <c r="KH5" i="21"/>
  <c r="KG5" i="21"/>
  <c r="KF5" i="21"/>
  <c r="KE5" i="21"/>
  <c r="KD5" i="21"/>
  <c r="KC5" i="21"/>
  <c r="KB5" i="21"/>
  <c r="KA5" i="21"/>
  <c r="JZ5" i="21"/>
  <c r="JY5" i="21"/>
  <c r="JX5" i="21"/>
  <c r="JW5" i="21"/>
  <c r="JV5" i="21"/>
  <c r="JU5" i="21"/>
  <c r="JT5" i="21"/>
  <c r="JS5" i="21"/>
  <c r="JR5" i="21"/>
  <c r="JQ5" i="21"/>
  <c r="JP5" i="21"/>
  <c r="JO5" i="21"/>
  <c r="JN5" i="21"/>
  <c r="JM5" i="21"/>
  <c r="JL5" i="21"/>
  <c r="JK5" i="21"/>
  <c r="JJ5" i="21"/>
  <c r="JI5" i="21"/>
  <c r="JH5" i="21"/>
  <c r="JG5" i="21"/>
  <c r="JF5" i="21"/>
  <c r="JE5" i="21"/>
  <c r="JD5" i="21"/>
  <c r="JC5" i="21"/>
  <c r="JB5" i="21"/>
  <c r="JA5" i="21"/>
  <c r="IZ5" i="21"/>
  <c r="IY5" i="21"/>
  <c r="IX5" i="21"/>
  <c r="IW5" i="21"/>
  <c r="IV5" i="21"/>
  <c r="IU5" i="21"/>
  <c r="IT5" i="21"/>
  <c r="IS5" i="21"/>
  <c r="IR5" i="21"/>
  <c r="IQ5" i="21"/>
  <c r="IP5" i="21"/>
  <c r="IO5" i="21"/>
  <c r="IN5" i="21"/>
  <c r="IM5" i="21"/>
  <c r="IL5" i="21"/>
  <c r="IK5" i="21"/>
  <c r="IJ5" i="21"/>
  <c r="II5" i="21"/>
  <c r="IH5" i="21"/>
  <c r="IG5" i="21"/>
  <c r="IF5" i="21"/>
  <c r="IE5" i="21"/>
  <c r="ID5" i="21"/>
  <c r="IC5" i="21"/>
  <c r="IB5" i="21"/>
  <c r="IA5" i="21"/>
  <c r="HZ5" i="21"/>
  <c r="HY5" i="21"/>
  <c r="HX5" i="21"/>
  <c r="HW5" i="21"/>
  <c r="HV5" i="21"/>
  <c r="HU5" i="21"/>
  <c r="HT5" i="21"/>
  <c r="HS5" i="21"/>
  <c r="HR5" i="21"/>
  <c r="HQ5" i="21"/>
  <c r="HP5" i="21"/>
  <c r="HO5" i="21"/>
  <c r="HN5" i="21"/>
  <c r="HM5" i="21"/>
  <c r="HL5" i="21"/>
  <c r="HK5" i="21"/>
  <c r="HJ5" i="21"/>
  <c r="HI5" i="21"/>
  <c r="HH5" i="21"/>
  <c r="HG5" i="21"/>
  <c r="HF5" i="21"/>
  <c r="HE5" i="21"/>
  <c r="HD5" i="21"/>
  <c r="HC5" i="21"/>
  <c r="HB5" i="21"/>
  <c r="HA5" i="21"/>
  <c r="GZ5" i="21"/>
  <c r="GY5" i="21"/>
  <c r="GX5" i="21"/>
  <c r="GW5" i="21"/>
  <c r="GV5" i="21"/>
  <c r="GU5" i="21"/>
  <c r="GT5" i="21"/>
  <c r="GS5" i="21"/>
  <c r="GR5" i="21"/>
  <c r="GQ5" i="21"/>
  <c r="GP5" i="21"/>
  <c r="GO5" i="21"/>
  <c r="GN5" i="21"/>
  <c r="GM5" i="21"/>
  <c r="GL5" i="21"/>
  <c r="GK5" i="21"/>
  <c r="GJ5" i="21"/>
  <c r="GI5" i="21"/>
  <c r="GH5" i="21"/>
  <c r="GG5" i="21"/>
  <c r="GF5" i="21"/>
  <c r="GE5" i="21"/>
  <c r="GD5" i="21"/>
  <c r="GC5" i="21"/>
  <c r="GB5" i="21"/>
  <c r="GA5" i="21"/>
  <c r="FZ5" i="21"/>
  <c r="FY5" i="21"/>
  <c r="FX5" i="21"/>
  <c r="FW5" i="21"/>
  <c r="FV5" i="21"/>
  <c r="FU5" i="21"/>
  <c r="FT5" i="21"/>
  <c r="FS5" i="21"/>
  <c r="FR5" i="21"/>
  <c r="FQ5" i="21"/>
  <c r="FP5" i="21"/>
  <c r="FO5" i="21"/>
  <c r="FN5" i="21"/>
  <c r="FM5" i="21"/>
  <c r="FL5" i="21"/>
  <c r="FK5" i="21"/>
  <c r="FJ5" i="21"/>
  <c r="FI5" i="21"/>
  <c r="FH5" i="21"/>
  <c r="FG5" i="21"/>
  <c r="FF5" i="21"/>
  <c r="FE5" i="21"/>
  <c r="FD5" i="21"/>
  <c r="FC5" i="21"/>
  <c r="FB5" i="21"/>
  <c r="FA5" i="21"/>
  <c r="EZ5" i="21"/>
  <c r="EY5" i="21"/>
  <c r="EX5" i="21"/>
  <c r="EW5" i="21"/>
  <c r="EV5" i="21"/>
  <c r="EU5" i="21"/>
  <c r="ET5" i="21"/>
  <c r="ES5" i="21"/>
  <c r="ER5" i="21"/>
  <c r="EQ5" i="21"/>
  <c r="EP5" i="21"/>
  <c r="EO5" i="21"/>
  <c r="EN5" i="21"/>
  <c r="EM5" i="21"/>
  <c r="EL5" i="21"/>
  <c r="EK5" i="21"/>
  <c r="EJ5" i="21"/>
  <c r="EI5" i="21"/>
  <c r="EH5" i="21"/>
  <c r="EG5" i="21"/>
  <c r="EF5" i="21"/>
  <c r="EE5" i="21"/>
  <c r="ED5" i="21"/>
  <c r="EC5" i="21"/>
  <c r="EB5" i="21"/>
  <c r="EA5" i="21"/>
  <c r="DZ5" i="21"/>
  <c r="DY5" i="21"/>
  <c r="DX5" i="21"/>
  <c r="DW5" i="21"/>
  <c r="DV5" i="21"/>
  <c r="DU5" i="21"/>
  <c r="DT5" i="21"/>
  <c r="DS5" i="21"/>
  <c r="DR5" i="21"/>
  <c r="DQ5" i="21"/>
  <c r="DP5" i="21"/>
  <c r="DO5" i="21"/>
  <c r="DN5" i="21"/>
  <c r="DM5" i="21"/>
  <c r="DL5" i="21"/>
  <c r="DK5" i="21"/>
  <c r="DJ5" i="21"/>
  <c r="DI5" i="21"/>
  <c r="DH5" i="21"/>
  <c r="DG5" i="21"/>
  <c r="DF5" i="21"/>
  <c r="DE5" i="21"/>
  <c r="DD5" i="21"/>
  <c r="DC5" i="21"/>
  <c r="DB5" i="21"/>
  <c r="DA5" i="21"/>
  <c r="CZ5" i="21"/>
  <c r="CY5" i="21"/>
  <c r="CX5" i="21"/>
  <c r="CW5" i="21"/>
  <c r="CV5" i="21"/>
  <c r="CU5" i="21"/>
  <c r="CT5" i="21"/>
  <c r="CS5" i="21"/>
  <c r="CR5" i="21"/>
  <c r="CQ5" i="21"/>
  <c r="CP5" i="21"/>
  <c r="CO5" i="21"/>
  <c r="CN5" i="21"/>
  <c r="CM5" i="21"/>
  <c r="CL5" i="21"/>
  <c r="CK5" i="21"/>
  <c r="CJ5" i="21"/>
  <c r="CI5" i="21"/>
  <c r="CH5" i="21"/>
  <c r="CG5" i="21"/>
  <c r="CF5" i="21"/>
  <c r="CE5" i="21"/>
  <c r="CD5" i="21"/>
  <c r="CC5" i="21"/>
  <c r="CB5" i="21"/>
  <c r="CA5" i="21"/>
  <c r="BZ5" i="21"/>
  <c r="BY5" i="21"/>
  <c r="BX5" i="21"/>
  <c r="BW5" i="21"/>
  <c r="BV5" i="21"/>
  <c r="BU5" i="21"/>
  <c r="BT5" i="21"/>
  <c r="BS5" i="21"/>
  <c r="BR5" i="21"/>
  <c r="BQ5" i="21"/>
  <c r="BP5" i="21"/>
  <c r="BO5" i="21"/>
  <c r="BN5" i="21"/>
  <c r="BM5" i="21"/>
  <c r="BL5" i="21"/>
  <c r="BK5" i="21"/>
  <c r="BJ5" i="21"/>
  <c r="BI5" i="21"/>
  <c r="BH5" i="21"/>
  <c r="BG5" i="21"/>
  <c r="BF5" i="21"/>
  <c r="BE5" i="21"/>
  <c r="BD5" i="21"/>
  <c r="BC5" i="21"/>
  <c r="BB5" i="21"/>
  <c r="BA5" i="21"/>
  <c r="AZ5" i="21"/>
  <c r="AY5" i="21"/>
  <c r="AX5" i="21"/>
  <c r="AW5" i="21"/>
  <c r="AV5" i="21"/>
  <c r="AU5" i="21"/>
  <c r="AT5" i="21"/>
  <c r="AS5" i="21"/>
  <c r="AR5" i="21"/>
  <c r="AQ5" i="21"/>
  <c r="AP5" i="21"/>
  <c r="AO5" i="21"/>
  <c r="AN5" i="21"/>
  <c r="AM5" i="21"/>
  <c r="AL5" i="21"/>
  <c r="AK5" i="21"/>
  <c r="AJ5" i="21"/>
  <c r="AI5" i="21"/>
  <c r="AH5" i="21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J1" i="21"/>
</calcChain>
</file>

<file path=xl/sharedStrings.xml><?xml version="1.0" encoding="utf-8"?>
<sst xmlns="http://schemas.openxmlformats.org/spreadsheetml/2006/main" count="162" uniqueCount="93">
  <si>
    <t>Nome da linha</t>
  </si>
  <si>
    <t>Número de viagens com atraso em partidas</t>
  </si>
  <si>
    <t>Número de viagens com atraso na chegada</t>
  </si>
  <si>
    <t>Número de viagens canceladas no mês</t>
  </si>
  <si>
    <t>Número de viagens interrompidas no mês</t>
  </si>
  <si>
    <t>Quantidade</t>
  </si>
  <si>
    <t>Motivo</t>
  </si>
  <si>
    <t>Código/Prefixo da Linha</t>
  </si>
  <si>
    <t>Instruções de preenchimento da planilha</t>
  </si>
  <si>
    <t>Preencha as células em vermelho referentes aos mêses de referência nº 1, nº 2 e nº 3 que compõem o trimestre de avaliação.</t>
  </si>
  <si>
    <t>Mês de referência (1/3):</t>
  </si>
  <si>
    <t>Preenchidas as informações acima, não é necessário preenche-las novamente nas planilhas a seguir (preenchimento automático).</t>
  </si>
  <si>
    <t>Mês/ano de referência (1/3)</t>
  </si>
  <si>
    <t>Mês/ano de referência (2/3)</t>
  </si>
  <si>
    <t>Mês/ano de referência (3/3)</t>
  </si>
  <si>
    <t>As céluas em cinza não precisam ser alteradas (preenchimento automático).</t>
  </si>
  <si>
    <t>2 - Horários de partida das viagens:</t>
  </si>
  <si>
    <t>Preencha/altere as células em vermelho referentes ao "Nome das linha" e ao "Código/Prefixo da Linha"</t>
  </si>
  <si>
    <t>Preencher todos os horários (partidas) realizados para cada linha, em ordem cronológica (do menor para o maior, de cima para baixo).</t>
  </si>
  <si>
    <t>Os horários devem ser preenchidos no formato "hh:mm" e "24h" (Ex.: 8:10, 15:30, 22:45 etc.).</t>
  </si>
  <si>
    <t>Sábados (SAB)</t>
  </si>
  <si>
    <t>Dias Úteis (DU)</t>
  </si>
  <si>
    <t>Domingos e Feriados (DEF)</t>
  </si>
  <si>
    <t>Mês de referência (2/3):</t>
  </si>
  <si>
    <t>Mês de referência (3/3):</t>
  </si>
  <si>
    <t>Informe o total de viagens completas realizadas em cada mês e em cada linha (não conisderar as viagens canceladas e/ou interrompidas).</t>
  </si>
  <si>
    <t>Caso não tenha sido realizada viagem em uma determinada linha, em um determinado mês, preencher a célula referente com o valor "0" (zero). Obs.: não deixar células em branco.</t>
  </si>
  <si>
    <t>"Número de viagens com atraso em partidas": informar o total de viagens com atraso na partida, no início da linha, superior a 5 (cinco) minutos.</t>
  </si>
  <si>
    <t xml:space="preserve">"Número de viagens com atraso na chegada": informar o total de viagens em que houveram atrasos superiores a 15 minutos ao previsto para chegada no ponto final (terminal) da linha
</t>
  </si>
  <si>
    <t>"Número de viagens canceladas no mês": informar o total de viagens previstas mas que não foram realizadas (iniciadas).</t>
  </si>
  <si>
    <t>Caso não tenham ocorrido atrasos, cancelamentos ou incidentes em determinado mês, preencher a célula referente com o valor "0" (zero). Obs.: não deixar células em branco.</t>
  </si>
  <si>
    <t>"Número de viagens interrompidas no mês": informar o número de viagens iniciadas, contudo, interrompidas durante o percurso.</t>
  </si>
  <si>
    <t>Motivo principal das interrupções</t>
  </si>
  <si>
    <t>"Motivo principal das interrupções": descrever resumidamente o principal motivo de interrrupção da maioria das viagens (ex.: falha no veículo, assalto etc.).</t>
  </si>
  <si>
    <t>Texto</t>
  </si>
  <si>
    <t>Caso não tenham ocorrido interrupções em um determinado mês, preencher a célula referente com o valor "0" (zero). Obs.: não deixar células em branco.</t>
  </si>
  <si>
    <t>As informações solicitadas referem-se ao conjunto das linhas semiurbans operadas pela empresa (não é necessário detalhar ou especificar as informações por linha).</t>
  </si>
  <si>
    <t>Atropelamento de pedestre</t>
  </si>
  <si>
    <t>Colisão com outro veículo</t>
  </si>
  <si>
    <t>Atropelamento de animal</t>
  </si>
  <si>
    <t>Perda de controle do ônibus (sem colisão com outro veículo)</t>
  </si>
  <si>
    <t>Outro (especificar)</t>
  </si>
  <si>
    <t>Caso não tenham ocorrido acidentes em um determinado mês, preencher a célula referente com o valor "0" (zero). Obs.: não deixar células em branco.</t>
  </si>
  <si>
    <t>"Quantidade de acidentes por tipo": informar o total de ocorrências no mês por tipo de acidente.</t>
  </si>
  <si>
    <t>"Quantidade de incidentes por tipo": informar o total de ocorrências no mês por tipo de acidente.</t>
  </si>
  <si>
    <t>Caso não tenham ocorrido incidentes em um determinado mês, preencher a célula referente com o valor "0" (zero). Obs.: não deixar células em branco.</t>
  </si>
  <si>
    <t>Assalto ao ônibus</t>
  </si>
  <si>
    <t>Depredação do ônibus</t>
  </si>
  <si>
    <t>Greve/paralisação de funcionários da transportadora</t>
  </si>
  <si>
    <t>Queda de passageiro durante o embarque/desembarque</t>
  </si>
  <si>
    <t>Queda de passageiro dentro do ônibus (durante a viagem)</t>
  </si>
  <si>
    <t>Quantidade de incidentes por tipo</t>
  </si>
  <si>
    <t>Quantidade de acidentes por tipo</t>
  </si>
  <si>
    <t>8 - Incidentes</t>
  </si>
  <si>
    <t>9 - Acidentes de trânsito</t>
  </si>
  <si>
    <t>7 - Interrupções de viagens</t>
  </si>
  <si>
    <t>5 e 6 - Atrasos e cancelamentos de viagens</t>
  </si>
  <si>
    <t>3 - Viagens realizadas por mês e por linha</t>
  </si>
  <si>
    <t>Atrasos em relação ao horário previsto</t>
  </si>
  <si>
    <t>Adiantamento em relação ao horário previsto</t>
  </si>
  <si>
    <t>Ônibus lotado</t>
  </si>
  <si>
    <t>Quebra/falha do ônibus</t>
  </si>
  <si>
    <t>Preço da passagem (valor alto)</t>
  </si>
  <si>
    <t>Descrição</t>
  </si>
  <si>
    <t>Sugestões e elogios (quantificar e descrever)</t>
  </si>
  <si>
    <t>Motorista do ônibus: direção perigosa</t>
  </si>
  <si>
    <t>Conforto do ônibus: temperatura interna</t>
  </si>
  <si>
    <t>Segurança do ônibus: manutenção precária</t>
  </si>
  <si>
    <t>Outros (quantificar e descrever)</t>
  </si>
  <si>
    <t>Caso não tenham ocorrido reclamações, sugestões ou elogios em um determinado mês, para um determinado "motivo", preencher a célula referente com o valor "0" (zero). Obs.: não deixar células em branco.</t>
  </si>
  <si>
    <t>10 - Reclamações, sugestões e elogios recebidos pela transportadora</t>
  </si>
  <si>
    <t>"Nome da linha": digite o nome oficial da linha, registrado junto ao CIMU.</t>
  </si>
  <si>
    <t>"Código/Prefixo da linha": digite o código/prefixo oficial da linha, registrado junto ao CIMU.</t>
  </si>
  <si>
    <t>Atentar para as intruções (textos em azul) apresentadas nas demais planilhas.</t>
  </si>
  <si>
    <t>As células em cinza não precisam ser preenchidas/alteradas (preenchimento automático).</t>
  </si>
  <si>
    <t>Falta de cortesia motorista/cobrador</t>
  </si>
  <si>
    <t>Informe o total de passageiros pagantes transportados durante o mês em cada linha.</t>
  </si>
  <si>
    <t>Caso não tenha sido transportado passageiro pagante em uma linha, em uma determinado mês, preencher a célula referente com o valor "0" (zero). Obs.: não deixar células em branco.</t>
  </si>
  <si>
    <t>Caso não tenha sido transportado passageiro idoso usuário de gratuidade em uma linha, em uma determinado mês, preencher a célula referente com o valor "0" (zero). Obs.: não deixar células em branco.</t>
  </si>
  <si>
    <r>
      <t xml:space="preserve">4 - Passageiros </t>
    </r>
    <r>
      <rPr>
        <b/>
        <sz val="14"/>
        <color rgb="FFFF0000"/>
        <rFont val="Calibri"/>
        <family val="2"/>
        <scheme val="minor"/>
      </rPr>
      <t>pagantes</t>
    </r>
    <r>
      <rPr>
        <b/>
        <sz val="14"/>
        <color theme="1"/>
        <rFont val="Calibri"/>
        <family val="2"/>
        <scheme val="minor"/>
      </rPr>
      <t xml:space="preserve"> transportados por mês e por linha</t>
    </r>
  </si>
  <si>
    <r>
      <t>4 - Passageiros</t>
    </r>
    <r>
      <rPr>
        <b/>
        <sz val="14"/>
        <color rgb="FFFF0000"/>
        <rFont val="Calibri"/>
        <family val="2"/>
        <scheme val="minor"/>
      </rPr>
      <t xml:space="preserve"> idosos usuários de gratuidades (passe livre)</t>
    </r>
    <r>
      <rPr>
        <b/>
        <sz val="14"/>
        <color theme="1"/>
        <rFont val="Calibri"/>
        <family val="2"/>
        <scheme val="minor"/>
      </rPr>
      <t xml:space="preserve"> transportados por mês e por linha</t>
    </r>
  </si>
  <si>
    <t>Informe o total de passageiros idosos usuários de gratuidades transportados durante o mês em cada linha.</t>
  </si>
  <si>
    <r>
      <t>4 - Passageiros</t>
    </r>
    <r>
      <rPr>
        <b/>
        <sz val="14"/>
        <color rgb="FFFF0000"/>
        <rFont val="Calibri"/>
        <family val="2"/>
        <scheme val="minor"/>
      </rPr>
      <t xml:space="preserve"> com deficiência ou mobilidade reduzida (DMR) usuários de gratuidades (passe livre)</t>
    </r>
    <r>
      <rPr>
        <b/>
        <sz val="14"/>
        <color theme="1"/>
        <rFont val="Calibri"/>
        <family val="2"/>
        <scheme val="minor"/>
      </rPr>
      <t xml:space="preserve"> transportados por mês e por linha</t>
    </r>
  </si>
  <si>
    <t>Informe o total de passageiros DMR usuários de gratuidades transportados durante o mês em cada linha.</t>
  </si>
  <si>
    <t>Caso não tenha sido transportado passageiro DMT usuário de gratuidade em uma linha, em uma determinado mês, preencher a célula referente com o valor "0" (zero). Obs.: não deixar células em branco.</t>
  </si>
  <si>
    <t>Falta de troco</t>
  </si>
  <si>
    <t>"Nome da linha":no caso de linha "Circular", identificar na planilha com o texto "(CIRCULAR)" após o nome da linha. Ver exemplo.</t>
  </si>
  <si>
    <t>Bairro A - Bairro B via Bairro C (CIRCULAR)</t>
  </si>
  <si>
    <t>Bairro D - Bairro E via Avenida F (IDA)</t>
  </si>
  <si>
    <t>Bairro D - Bairro E via Avenida F (VOLTA)</t>
  </si>
  <si>
    <t>ABC354</t>
  </si>
  <si>
    <t>XYZ123</t>
  </si>
  <si>
    <t>"Nome da linha": no caso de linha "Não Circular", cadastrar na planilha a linha 2 vezes, com o mesmo prefixo, considerando-se: "Nome da Linha" + o texto que identifica a ida "(IDA)"; "Nome da Linha" + o texto que identifica a volta "(VOLTA)". Ver exemplo.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</si>
</sst>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[$-416]mmmm\-yy;@"/>
    <numFmt numFmtId="166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Fill="1" applyBorder="1" applyAlignment="1">
      <alignment vertical="top"/>
    </xf>
    <xf numFmtId="164" fontId="0" fillId="0" borderId="0" xfId="0" applyNumberFormat="1" applyFill="1" applyBorder="1"/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0" fillId="5" borderId="5" xfId="0" applyNumberFormat="1" applyFont="1" applyFill="1" applyBorder="1" applyAlignment="1">
      <alignment horizontal="center" vertical="center" wrapText="1"/>
    </xf>
    <xf numFmtId="0" fontId="0" fillId="5" borderId="10" xfId="0" applyNumberFormat="1" applyFont="1" applyFill="1" applyBorder="1" applyAlignment="1">
      <alignment horizontal="center" vertical="center" wrapText="1"/>
    </xf>
    <xf numFmtId="0" fontId="0" fillId="5" borderId="5" xfId="0" applyFill="1" applyBorder="1"/>
    <xf numFmtId="0" fontId="0" fillId="5" borderId="10" xfId="0" applyFill="1" applyBorder="1"/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  <xf numFmtId="164" fontId="2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7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0" fillId="2" borderId="0" xfId="0" applyFill="1" applyBorder="1"/>
    <xf numFmtId="164" fontId="2" fillId="2" borderId="0" xfId="0" applyNumberFormat="1" applyFont="1" applyFill="1" applyBorder="1" applyAlignment="1">
      <alignment vertical="center" wrapText="1"/>
    </xf>
    <xf numFmtId="17" fontId="5" fillId="2" borderId="0" xfId="0" applyNumberFormat="1" applyFont="1" applyFill="1" applyBorder="1" applyAlignment="1">
      <alignment horizontal="left" vertical="center"/>
    </xf>
    <xf numFmtId="0" fontId="8" fillId="0" borderId="0" xfId="0" applyFont="1" applyFill="1"/>
    <xf numFmtId="0" fontId="8" fillId="0" borderId="0" xfId="0" applyFont="1"/>
    <xf numFmtId="164" fontId="2" fillId="0" borderId="0" xfId="0" applyNumberFormat="1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165" fontId="9" fillId="4" borderId="7" xfId="0" applyNumberFormat="1" applyFont="1" applyFill="1" applyBorder="1" applyAlignment="1">
      <alignment horizontal="center" vertical="center" wrapText="1"/>
    </xf>
    <xf numFmtId="165" fontId="9" fillId="4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164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164" fontId="1" fillId="4" borderId="4" xfId="0" applyNumberFormat="1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165" fontId="1" fillId="4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165" fontId="9" fillId="4" borderId="5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10" xfId="0" applyNumberFormat="1" applyBorder="1"/>
    <xf numFmtId="49" fontId="0" fillId="0" borderId="11" xfId="0" applyNumberFormat="1" applyBorder="1" applyAlignment="1">
      <alignment horizontal="center" vertical="center" wrapText="1"/>
    </xf>
    <xf numFmtId="166" fontId="0" fillId="0" borderId="1" xfId="0" applyNumberFormat="1" applyBorder="1"/>
    <xf numFmtId="166" fontId="0" fillId="0" borderId="10" xfId="0" applyNumberFormat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/>
    </xf>
    <xf numFmtId="165" fontId="3" fillId="5" borderId="8" xfId="0" applyNumberFormat="1" applyFont="1" applyFill="1" applyBorder="1" applyAlignment="1">
      <alignment horizontal="center"/>
    </xf>
    <xf numFmtId="165" fontId="3" fillId="5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166" fontId="0" fillId="0" borderId="11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164" fontId="1" fillId="4" borderId="20" xfId="0" applyNumberFormat="1" applyFont="1" applyFill="1" applyBorder="1" applyAlignment="1">
      <alignment horizontal="center" vertical="center" wrapText="1"/>
    </xf>
    <xf numFmtId="164" fontId="1" fillId="4" borderId="17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0" fillId="4" borderId="0" xfId="0" applyFill="1"/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/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/>
    <xf numFmtId="49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/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/>
    <xf numFmtId="164" fontId="5" fillId="2" borderId="0" xfId="0" applyNumberFormat="1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lef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4" borderId="19" xfId="0" applyNumberFormat="1" applyFont="1" applyFill="1" applyBorder="1" applyAlignment="1">
      <alignment horizontal="center" vertical="center" wrapText="1"/>
    </xf>
    <xf numFmtId="164" fontId="1" fillId="4" borderId="14" xfId="0" applyNumberFormat="1" applyFont="1" applyFill="1" applyBorder="1" applyAlignment="1">
      <alignment horizontal="center" vertical="center" wrapText="1"/>
    </xf>
    <xf numFmtId="164" fontId="1" fillId="4" borderId="13" xfId="0" applyNumberFormat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164" fontId="1" fillId="4" borderId="22" xfId="0" applyNumberFormat="1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center" vertical="center" wrapText="1"/>
    </xf>
    <xf numFmtId="164" fontId="9" fillId="4" borderId="13" xfId="0" applyNumberFormat="1" applyFont="1" applyFill="1" applyBorder="1" applyAlignment="1">
      <alignment horizontal="center" vertical="center" wrapText="1"/>
    </xf>
    <xf numFmtId="164" fontId="9" fillId="4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B4E0"/>
      <color rgb="FFEA6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"/>
  <sheetViews>
    <sheetView showGridLines="0" tabSelected="1" workbookViewId="0">
      <pane ySplit="18" topLeftCell="A19" activePane="bottomLeft" state="frozen"/>
      <selection pane="bottomLeft" activeCell="A3" sqref="A3"/>
    </sheetView>
  </sheetViews>
  <sheetFormatPr defaultRowHeight="15" x14ac:dyDescent="0.25"/>
  <cols>
    <col min="1" max="1" width="26.28515625" customWidth="1"/>
    <col min="2" max="2" width="13.140625" customWidth="1"/>
    <col min="3" max="319" width="12.7109375" customWidth="1"/>
  </cols>
  <sheetData>
    <row r="1" spans="1:14" s="72" customFormat="1" ht="26.25" x14ac:dyDescent="0.4">
      <c r="A1" s="71" t="s">
        <v>8</v>
      </c>
    </row>
    <row r="3" spans="1:14" x14ac:dyDescent="0.25">
      <c r="A3" s="33" t="s">
        <v>17</v>
      </c>
    </row>
    <row r="4" spans="1:14" x14ac:dyDescent="0.25">
      <c r="A4" s="33" t="s">
        <v>71</v>
      </c>
    </row>
    <row r="5" spans="1:14" x14ac:dyDescent="0.25">
      <c r="A5" s="33" t="s">
        <v>86</v>
      </c>
    </row>
    <row r="6" spans="1:14" x14ac:dyDescent="0.25">
      <c r="A6" s="33" t="s">
        <v>92</v>
      </c>
    </row>
    <row r="7" spans="1:14" ht="15.75" thickBot="1" x14ac:dyDescent="0.3">
      <c r="A7" s="33" t="s">
        <v>72</v>
      </c>
    </row>
    <row r="8" spans="1:14" s="14" customFormat="1" ht="60" x14ac:dyDescent="0.25">
      <c r="A8" s="16" t="s">
        <v>0</v>
      </c>
      <c r="B8" s="12" t="s">
        <v>87</v>
      </c>
      <c r="C8" s="12" t="s">
        <v>88</v>
      </c>
      <c r="D8" s="12" t="s">
        <v>89</v>
      </c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s="15" customFormat="1" ht="15.75" thickBot="1" x14ac:dyDescent="0.3">
      <c r="A9" s="17" t="s">
        <v>7</v>
      </c>
      <c r="B9" s="13" t="s">
        <v>91</v>
      </c>
      <c r="C9" s="13" t="s">
        <v>90</v>
      </c>
      <c r="D9" s="13" t="s">
        <v>90</v>
      </c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s="20" customFormat="1" x14ac:dyDescent="0.25">
      <c r="A10" s="27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s="11" customFormat="1" ht="15.75" thickBot="1" x14ac:dyDescent="0.3">
      <c r="A11" s="33" t="s">
        <v>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25">
      <c r="A12" s="16" t="s">
        <v>12</v>
      </c>
      <c r="B12" s="55">
        <v>42856</v>
      </c>
    </row>
    <row r="13" spans="1:14" x14ac:dyDescent="0.25">
      <c r="A13" s="18" t="s">
        <v>13</v>
      </c>
      <c r="B13" s="56">
        <v>42887</v>
      </c>
    </row>
    <row r="14" spans="1:14" ht="15.75" thickBot="1" x14ac:dyDescent="0.3">
      <c r="A14" s="17" t="s">
        <v>14</v>
      </c>
      <c r="B14" s="57">
        <v>42917</v>
      </c>
    </row>
    <row r="16" spans="1:14" x14ac:dyDescent="0.25">
      <c r="A16" s="33" t="s">
        <v>11</v>
      </c>
    </row>
    <row r="17" spans="1:1" x14ac:dyDescent="0.25">
      <c r="A17" s="33" t="s">
        <v>73</v>
      </c>
    </row>
    <row r="18" spans="1:1" x14ac:dyDescent="0.25">
      <c r="A18" s="3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E7"/>
  <sheetViews>
    <sheetView workbookViewId="0">
      <pane ySplit="6" topLeftCell="A7" activePane="bottomLeft" state="frozen"/>
      <selection activeCell="H26" sqref="H26"/>
      <selection pane="bottomLeft" activeCell="A7" sqref="A7"/>
    </sheetView>
  </sheetViews>
  <sheetFormatPr defaultColWidth="8.85546875" defaultRowHeight="15" x14ac:dyDescent="0.25"/>
  <cols>
    <col min="1" max="13" width="12.7109375" style="3" customWidth="1"/>
    <col min="14" max="30" width="12.7109375" style="23" customWidth="1"/>
    <col min="31" max="16384" width="8.85546875" style="23"/>
  </cols>
  <sheetData>
    <row r="1" spans="1:551" s="29" customFormat="1" ht="18" customHeight="1" x14ac:dyDescent="0.25">
      <c r="A1" s="28" t="s">
        <v>16</v>
      </c>
      <c r="C1" s="30"/>
      <c r="D1" s="83" t="s">
        <v>22</v>
      </c>
      <c r="E1" s="83"/>
      <c r="F1" s="83"/>
      <c r="G1" s="84" t="s">
        <v>24</v>
      </c>
      <c r="H1" s="84"/>
      <c r="I1" s="84"/>
      <c r="J1" s="31">
        <f>'1-Instruções'!B14</f>
        <v>42917</v>
      </c>
      <c r="K1" s="30"/>
      <c r="L1" s="30"/>
      <c r="M1" s="30"/>
    </row>
    <row r="2" spans="1:551" s="20" customFormat="1" ht="14.45" customHeight="1" x14ac:dyDescent="0.25">
      <c r="A2" s="32" t="s">
        <v>18</v>
      </c>
      <c r="C2" s="24"/>
      <c r="D2" s="24"/>
      <c r="E2" s="24"/>
      <c r="F2" s="25"/>
      <c r="G2" s="25"/>
      <c r="H2" s="25"/>
      <c r="I2" s="26"/>
      <c r="J2" s="24"/>
      <c r="K2" s="24"/>
      <c r="L2" s="24"/>
      <c r="M2" s="24"/>
    </row>
    <row r="3" spans="1:551" s="20" customFormat="1" ht="14.45" customHeight="1" x14ac:dyDescent="0.25">
      <c r="A3" s="33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551" s="20" customFormat="1" ht="14.45" customHeight="1" thickBot="1" x14ac:dyDescent="0.3">
      <c r="A4" s="33" t="s">
        <v>74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551" s="75" customFormat="1" ht="60" x14ac:dyDescent="0.25">
      <c r="A5" s="73" t="str">
        <f>'1-Instruções'!B8</f>
        <v>Bairro A - Bairro B via Bairro C (CIRCULAR)</v>
      </c>
      <c r="B5" s="74" t="str">
        <f>'1-Instruções'!C8</f>
        <v>Bairro D - Bairro E via Avenida F (IDA)</v>
      </c>
      <c r="C5" s="74" t="str">
        <f>'1-Instruções'!D8</f>
        <v>Bairro D - Bairro E via Avenida F (VOLTA)</v>
      </c>
      <c r="D5" s="74">
        <f>'1-Instruções'!E8</f>
        <v>0</v>
      </c>
      <c r="E5" s="74">
        <f>'1-Instruções'!F8</f>
        <v>0</v>
      </c>
      <c r="F5" s="74">
        <f>'1-Instruções'!G8</f>
        <v>0</v>
      </c>
      <c r="G5" s="74">
        <f>'1-Instruções'!H8</f>
        <v>0</v>
      </c>
      <c r="H5" s="74">
        <f>'1-Instruções'!I8</f>
        <v>0</v>
      </c>
      <c r="I5" s="74">
        <f>'1-Instruções'!J8</f>
        <v>0</v>
      </c>
      <c r="J5" s="74">
        <f>'1-Instruções'!K8</f>
        <v>0</v>
      </c>
      <c r="K5" s="74">
        <f>'1-Instruções'!L8</f>
        <v>0</v>
      </c>
      <c r="L5" s="74">
        <f>'1-Instruções'!M8</f>
        <v>0</v>
      </c>
      <c r="M5" s="74">
        <f>'1-Instruções'!N8</f>
        <v>0</v>
      </c>
      <c r="N5" s="74">
        <f>'1-Instruções'!O8</f>
        <v>0</v>
      </c>
      <c r="O5" s="74">
        <f>'1-Instruções'!P8</f>
        <v>0</v>
      </c>
      <c r="P5" s="74">
        <f>'1-Instruções'!Q8</f>
        <v>0</v>
      </c>
      <c r="Q5" s="74">
        <f>'1-Instruções'!R8</f>
        <v>0</v>
      </c>
      <c r="R5" s="74">
        <f>'1-Instruções'!S8</f>
        <v>0</v>
      </c>
      <c r="S5" s="74">
        <f>'1-Instruções'!T8</f>
        <v>0</v>
      </c>
      <c r="T5" s="74">
        <f>'1-Instruções'!U8</f>
        <v>0</v>
      </c>
      <c r="U5" s="74">
        <f>'1-Instruções'!V8</f>
        <v>0</v>
      </c>
      <c r="V5" s="74">
        <f>'1-Instruções'!W8</f>
        <v>0</v>
      </c>
      <c r="W5" s="74">
        <f>'1-Instruções'!X8</f>
        <v>0</v>
      </c>
      <c r="X5" s="74">
        <f>'1-Instruções'!Y8</f>
        <v>0</v>
      </c>
      <c r="Y5" s="74">
        <f>'1-Instruções'!Z8</f>
        <v>0</v>
      </c>
      <c r="Z5" s="74">
        <f>'1-Instruções'!AA8</f>
        <v>0</v>
      </c>
      <c r="AA5" s="74">
        <f>'1-Instruções'!AB8</f>
        <v>0</v>
      </c>
      <c r="AB5" s="74">
        <f>'1-Instruções'!AC8</f>
        <v>0</v>
      </c>
      <c r="AC5" s="74">
        <f>'1-Instruções'!AD8</f>
        <v>0</v>
      </c>
      <c r="AD5" s="74">
        <f>'1-Instruções'!AE8</f>
        <v>0</v>
      </c>
      <c r="AE5" s="74">
        <f>'1-Instruções'!AF8</f>
        <v>0</v>
      </c>
      <c r="AF5" s="74">
        <f>'1-Instruções'!AG8</f>
        <v>0</v>
      </c>
      <c r="AG5" s="74">
        <f>'1-Instruções'!AH8</f>
        <v>0</v>
      </c>
      <c r="AH5" s="74">
        <f>'1-Instruções'!AI8</f>
        <v>0</v>
      </c>
      <c r="AI5" s="74">
        <f>'1-Instruções'!AJ8</f>
        <v>0</v>
      </c>
      <c r="AJ5" s="74">
        <f>'1-Instruções'!AK8</f>
        <v>0</v>
      </c>
      <c r="AK5" s="74">
        <f>'1-Instruções'!AL8</f>
        <v>0</v>
      </c>
      <c r="AL5" s="74">
        <f>'1-Instruções'!AM8</f>
        <v>0</v>
      </c>
      <c r="AM5" s="74">
        <f>'1-Instruções'!AN8</f>
        <v>0</v>
      </c>
      <c r="AN5" s="74">
        <f>'1-Instruções'!AO8</f>
        <v>0</v>
      </c>
      <c r="AO5" s="74">
        <f>'1-Instruções'!AP8</f>
        <v>0</v>
      </c>
      <c r="AP5" s="74">
        <f>'1-Instruções'!AQ8</f>
        <v>0</v>
      </c>
      <c r="AQ5" s="74">
        <f>'1-Instruções'!AR8</f>
        <v>0</v>
      </c>
      <c r="AR5" s="74">
        <f>'1-Instruções'!AS8</f>
        <v>0</v>
      </c>
      <c r="AS5" s="74">
        <f>'1-Instruções'!AT8</f>
        <v>0</v>
      </c>
      <c r="AT5" s="74">
        <f>'1-Instruções'!AU8</f>
        <v>0</v>
      </c>
      <c r="AU5" s="74">
        <f>'1-Instruções'!AV8</f>
        <v>0</v>
      </c>
      <c r="AV5" s="74">
        <f>'1-Instruções'!AW8</f>
        <v>0</v>
      </c>
      <c r="AW5" s="74">
        <f>'1-Instruções'!AX8</f>
        <v>0</v>
      </c>
      <c r="AX5" s="74">
        <f>'1-Instruções'!AY8</f>
        <v>0</v>
      </c>
      <c r="AY5" s="74">
        <f>'1-Instruções'!AZ8</f>
        <v>0</v>
      </c>
      <c r="AZ5" s="74">
        <f>'1-Instruções'!BA8</f>
        <v>0</v>
      </c>
      <c r="BA5" s="74">
        <f>'1-Instruções'!BB8</f>
        <v>0</v>
      </c>
      <c r="BB5" s="74">
        <f>'1-Instruções'!BC8</f>
        <v>0</v>
      </c>
      <c r="BC5" s="74">
        <f>'1-Instruções'!BD8</f>
        <v>0</v>
      </c>
      <c r="BD5" s="74">
        <f>'1-Instruções'!BE8</f>
        <v>0</v>
      </c>
      <c r="BE5" s="74">
        <f>'1-Instruções'!BF8</f>
        <v>0</v>
      </c>
      <c r="BF5" s="74">
        <f>'1-Instruções'!BG8</f>
        <v>0</v>
      </c>
      <c r="BG5" s="74">
        <f>'1-Instruções'!BH8</f>
        <v>0</v>
      </c>
      <c r="BH5" s="74">
        <f>'1-Instruções'!BI8</f>
        <v>0</v>
      </c>
      <c r="BI5" s="74">
        <f>'1-Instruções'!BJ8</f>
        <v>0</v>
      </c>
      <c r="BJ5" s="74">
        <f>'1-Instruções'!BK8</f>
        <v>0</v>
      </c>
      <c r="BK5" s="74">
        <f>'1-Instruções'!BL8</f>
        <v>0</v>
      </c>
      <c r="BL5" s="74">
        <f>'1-Instruções'!BM8</f>
        <v>0</v>
      </c>
      <c r="BM5" s="74">
        <f>'1-Instruções'!BN8</f>
        <v>0</v>
      </c>
      <c r="BN5" s="74">
        <f>'1-Instruções'!BO8</f>
        <v>0</v>
      </c>
      <c r="BO5" s="74">
        <f>'1-Instruções'!BP8</f>
        <v>0</v>
      </c>
      <c r="BP5" s="74">
        <f>'1-Instruções'!BQ8</f>
        <v>0</v>
      </c>
      <c r="BQ5" s="74">
        <f>'1-Instruções'!BR8</f>
        <v>0</v>
      </c>
      <c r="BR5" s="74">
        <f>'1-Instruções'!BS8</f>
        <v>0</v>
      </c>
      <c r="BS5" s="74">
        <f>'1-Instruções'!BT8</f>
        <v>0</v>
      </c>
      <c r="BT5" s="74">
        <f>'1-Instruções'!BU8</f>
        <v>0</v>
      </c>
      <c r="BU5" s="74">
        <f>'1-Instruções'!BV8</f>
        <v>0</v>
      </c>
      <c r="BV5" s="74">
        <f>'1-Instruções'!BW8</f>
        <v>0</v>
      </c>
      <c r="BW5" s="74">
        <f>'1-Instruções'!BX8</f>
        <v>0</v>
      </c>
      <c r="BX5" s="74">
        <f>'1-Instruções'!BY8</f>
        <v>0</v>
      </c>
      <c r="BY5" s="74">
        <f>'1-Instruções'!BZ8</f>
        <v>0</v>
      </c>
      <c r="BZ5" s="74">
        <f>'1-Instruções'!CA8</f>
        <v>0</v>
      </c>
      <c r="CA5" s="74">
        <f>'1-Instruções'!CB8</f>
        <v>0</v>
      </c>
      <c r="CB5" s="74">
        <f>'1-Instruções'!CC8</f>
        <v>0</v>
      </c>
      <c r="CC5" s="74">
        <f>'1-Instruções'!CD8</f>
        <v>0</v>
      </c>
      <c r="CD5" s="74">
        <f>'1-Instruções'!CE8</f>
        <v>0</v>
      </c>
      <c r="CE5" s="74">
        <f>'1-Instruções'!CF8</f>
        <v>0</v>
      </c>
      <c r="CF5" s="74">
        <f>'1-Instruções'!CG8</f>
        <v>0</v>
      </c>
      <c r="CG5" s="74">
        <f>'1-Instruções'!CH8</f>
        <v>0</v>
      </c>
      <c r="CH5" s="74">
        <f>'1-Instruções'!CI8</f>
        <v>0</v>
      </c>
      <c r="CI5" s="74">
        <f>'1-Instruções'!CJ8</f>
        <v>0</v>
      </c>
      <c r="CJ5" s="74">
        <f>'1-Instruções'!CK8</f>
        <v>0</v>
      </c>
      <c r="CK5" s="74">
        <f>'1-Instruções'!CL8</f>
        <v>0</v>
      </c>
      <c r="CL5" s="74">
        <f>'1-Instruções'!CM8</f>
        <v>0</v>
      </c>
      <c r="CM5" s="74">
        <f>'1-Instruções'!CN8</f>
        <v>0</v>
      </c>
      <c r="CN5" s="74">
        <f>'1-Instruções'!CO8</f>
        <v>0</v>
      </c>
      <c r="CO5" s="74">
        <f>'1-Instruções'!CP8</f>
        <v>0</v>
      </c>
      <c r="CP5" s="74">
        <f>'1-Instruções'!CQ8</f>
        <v>0</v>
      </c>
      <c r="CQ5" s="74">
        <f>'1-Instruções'!CR8</f>
        <v>0</v>
      </c>
      <c r="CR5" s="74">
        <f>'1-Instruções'!CS8</f>
        <v>0</v>
      </c>
      <c r="CS5" s="74">
        <f>'1-Instruções'!CT8</f>
        <v>0</v>
      </c>
      <c r="CT5" s="74">
        <f>'1-Instruções'!CU8</f>
        <v>0</v>
      </c>
      <c r="CU5" s="74">
        <f>'1-Instruções'!CV8</f>
        <v>0</v>
      </c>
      <c r="CV5" s="74">
        <f>'1-Instruções'!CW8</f>
        <v>0</v>
      </c>
      <c r="CW5" s="74">
        <f>'1-Instruções'!CX8</f>
        <v>0</v>
      </c>
      <c r="CX5" s="74">
        <f>'1-Instruções'!CY8</f>
        <v>0</v>
      </c>
      <c r="CY5" s="74">
        <f>'1-Instruções'!CZ8</f>
        <v>0</v>
      </c>
      <c r="CZ5" s="74">
        <f>'1-Instruções'!DA8</f>
        <v>0</v>
      </c>
      <c r="DA5" s="74">
        <f>'1-Instruções'!DB8</f>
        <v>0</v>
      </c>
      <c r="DB5" s="74">
        <f>'1-Instruções'!DC8</f>
        <v>0</v>
      </c>
      <c r="DC5" s="74">
        <f>'1-Instruções'!DD8</f>
        <v>0</v>
      </c>
      <c r="DD5" s="74">
        <f>'1-Instruções'!DE8</f>
        <v>0</v>
      </c>
      <c r="DE5" s="74">
        <f>'1-Instruções'!DF8</f>
        <v>0</v>
      </c>
      <c r="DF5" s="74">
        <f>'1-Instruções'!DG8</f>
        <v>0</v>
      </c>
      <c r="DG5" s="74">
        <f>'1-Instruções'!DH8</f>
        <v>0</v>
      </c>
      <c r="DH5" s="74">
        <f>'1-Instruções'!DI8</f>
        <v>0</v>
      </c>
      <c r="DI5" s="74">
        <f>'1-Instruções'!DJ8</f>
        <v>0</v>
      </c>
      <c r="DJ5" s="74">
        <f>'1-Instruções'!DK8</f>
        <v>0</v>
      </c>
      <c r="DK5" s="74">
        <f>'1-Instruções'!DL8</f>
        <v>0</v>
      </c>
      <c r="DL5" s="74">
        <f>'1-Instruções'!DM8</f>
        <v>0</v>
      </c>
      <c r="DM5" s="74">
        <f>'1-Instruções'!DN8</f>
        <v>0</v>
      </c>
      <c r="DN5" s="74">
        <f>'1-Instruções'!DO8</f>
        <v>0</v>
      </c>
      <c r="DO5" s="74">
        <f>'1-Instruções'!DP8</f>
        <v>0</v>
      </c>
      <c r="DP5" s="74">
        <f>'1-Instruções'!DQ8</f>
        <v>0</v>
      </c>
      <c r="DQ5" s="74">
        <f>'1-Instruções'!DR8</f>
        <v>0</v>
      </c>
      <c r="DR5" s="74">
        <f>'1-Instruções'!DS8</f>
        <v>0</v>
      </c>
      <c r="DS5" s="74">
        <f>'1-Instruções'!DT8</f>
        <v>0</v>
      </c>
      <c r="DT5" s="74">
        <f>'1-Instruções'!DU8</f>
        <v>0</v>
      </c>
      <c r="DU5" s="74">
        <f>'1-Instruções'!DV8</f>
        <v>0</v>
      </c>
      <c r="DV5" s="74">
        <f>'1-Instruções'!DW8</f>
        <v>0</v>
      </c>
      <c r="DW5" s="74">
        <f>'1-Instruções'!DX8</f>
        <v>0</v>
      </c>
      <c r="DX5" s="74">
        <f>'1-Instruções'!DY8</f>
        <v>0</v>
      </c>
      <c r="DY5" s="74">
        <f>'1-Instruções'!DZ8</f>
        <v>0</v>
      </c>
      <c r="DZ5" s="74">
        <f>'1-Instruções'!EA8</f>
        <v>0</v>
      </c>
      <c r="EA5" s="74">
        <f>'1-Instruções'!EB8</f>
        <v>0</v>
      </c>
      <c r="EB5" s="74">
        <f>'1-Instruções'!EC8</f>
        <v>0</v>
      </c>
      <c r="EC5" s="74">
        <f>'1-Instruções'!ED8</f>
        <v>0</v>
      </c>
      <c r="ED5" s="74">
        <f>'1-Instruções'!EE8</f>
        <v>0</v>
      </c>
      <c r="EE5" s="74">
        <f>'1-Instruções'!EF8</f>
        <v>0</v>
      </c>
      <c r="EF5" s="74">
        <f>'1-Instruções'!EG8</f>
        <v>0</v>
      </c>
      <c r="EG5" s="74">
        <f>'1-Instruções'!EH8</f>
        <v>0</v>
      </c>
      <c r="EH5" s="74">
        <f>'1-Instruções'!EI8</f>
        <v>0</v>
      </c>
      <c r="EI5" s="74">
        <f>'1-Instruções'!EJ8</f>
        <v>0</v>
      </c>
      <c r="EJ5" s="74">
        <f>'1-Instruções'!EK8</f>
        <v>0</v>
      </c>
      <c r="EK5" s="74">
        <f>'1-Instruções'!EL8</f>
        <v>0</v>
      </c>
      <c r="EL5" s="74">
        <f>'1-Instruções'!EM8</f>
        <v>0</v>
      </c>
      <c r="EM5" s="74">
        <f>'1-Instruções'!EN8</f>
        <v>0</v>
      </c>
      <c r="EN5" s="74">
        <f>'1-Instruções'!EO8</f>
        <v>0</v>
      </c>
      <c r="EO5" s="74">
        <f>'1-Instruções'!EP8</f>
        <v>0</v>
      </c>
      <c r="EP5" s="74">
        <f>'1-Instruções'!EQ8</f>
        <v>0</v>
      </c>
      <c r="EQ5" s="74">
        <f>'1-Instruções'!ER8</f>
        <v>0</v>
      </c>
      <c r="ER5" s="74">
        <f>'1-Instruções'!ES8</f>
        <v>0</v>
      </c>
      <c r="ES5" s="74">
        <f>'1-Instruções'!ET8</f>
        <v>0</v>
      </c>
      <c r="ET5" s="74">
        <f>'1-Instruções'!EU8</f>
        <v>0</v>
      </c>
      <c r="EU5" s="74">
        <f>'1-Instruções'!EV8</f>
        <v>0</v>
      </c>
      <c r="EV5" s="74">
        <f>'1-Instruções'!EW8</f>
        <v>0</v>
      </c>
      <c r="EW5" s="74">
        <f>'1-Instruções'!EX8</f>
        <v>0</v>
      </c>
      <c r="EX5" s="74">
        <f>'1-Instruções'!EY8</f>
        <v>0</v>
      </c>
      <c r="EY5" s="74">
        <f>'1-Instruções'!EZ8</f>
        <v>0</v>
      </c>
      <c r="EZ5" s="74">
        <f>'1-Instruções'!FA8</f>
        <v>0</v>
      </c>
      <c r="FA5" s="74">
        <f>'1-Instruções'!FB8</f>
        <v>0</v>
      </c>
      <c r="FB5" s="74">
        <f>'1-Instruções'!FC8</f>
        <v>0</v>
      </c>
      <c r="FC5" s="74">
        <f>'1-Instruções'!FD8</f>
        <v>0</v>
      </c>
      <c r="FD5" s="74">
        <f>'1-Instruções'!FE8</f>
        <v>0</v>
      </c>
      <c r="FE5" s="74">
        <f>'1-Instruções'!FF8</f>
        <v>0</v>
      </c>
      <c r="FF5" s="74">
        <f>'1-Instruções'!FG8</f>
        <v>0</v>
      </c>
      <c r="FG5" s="74">
        <f>'1-Instruções'!FH8</f>
        <v>0</v>
      </c>
      <c r="FH5" s="74">
        <f>'1-Instruções'!FI8</f>
        <v>0</v>
      </c>
      <c r="FI5" s="74">
        <f>'1-Instruções'!FJ8</f>
        <v>0</v>
      </c>
      <c r="FJ5" s="74">
        <f>'1-Instruções'!FK8</f>
        <v>0</v>
      </c>
      <c r="FK5" s="74">
        <f>'1-Instruções'!FL8</f>
        <v>0</v>
      </c>
      <c r="FL5" s="74">
        <f>'1-Instruções'!FM8</f>
        <v>0</v>
      </c>
      <c r="FM5" s="74">
        <f>'1-Instruções'!FN8</f>
        <v>0</v>
      </c>
      <c r="FN5" s="74">
        <f>'1-Instruções'!FO8</f>
        <v>0</v>
      </c>
      <c r="FO5" s="74">
        <f>'1-Instruções'!FP8</f>
        <v>0</v>
      </c>
      <c r="FP5" s="74">
        <f>'1-Instruções'!FQ8</f>
        <v>0</v>
      </c>
      <c r="FQ5" s="74">
        <f>'1-Instruções'!FR8</f>
        <v>0</v>
      </c>
      <c r="FR5" s="74">
        <f>'1-Instruções'!FS8</f>
        <v>0</v>
      </c>
      <c r="FS5" s="74">
        <f>'1-Instruções'!FT8</f>
        <v>0</v>
      </c>
      <c r="FT5" s="74">
        <f>'1-Instruções'!FU8</f>
        <v>0</v>
      </c>
      <c r="FU5" s="74">
        <f>'1-Instruções'!FV8</f>
        <v>0</v>
      </c>
      <c r="FV5" s="74">
        <f>'1-Instruções'!FW8</f>
        <v>0</v>
      </c>
      <c r="FW5" s="74">
        <f>'1-Instruções'!FX8</f>
        <v>0</v>
      </c>
      <c r="FX5" s="74">
        <f>'1-Instruções'!FY8</f>
        <v>0</v>
      </c>
      <c r="FY5" s="74">
        <f>'1-Instruções'!FZ8</f>
        <v>0</v>
      </c>
      <c r="FZ5" s="74">
        <f>'1-Instruções'!GA8</f>
        <v>0</v>
      </c>
      <c r="GA5" s="74">
        <f>'1-Instruções'!GB8</f>
        <v>0</v>
      </c>
      <c r="GB5" s="74">
        <f>'1-Instruções'!GC8</f>
        <v>0</v>
      </c>
      <c r="GC5" s="74">
        <f>'1-Instruções'!GD8</f>
        <v>0</v>
      </c>
      <c r="GD5" s="74">
        <f>'1-Instruções'!GE8</f>
        <v>0</v>
      </c>
      <c r="GE5" s="74">
        <f>'1-Instruções'!GF8</f>
        <v>0</v>
      </c>
      <c r="GF5" s="74">
        <f>'1-Instruções'!GG8</f>
        <v>0</v>
      </c>
      <c r="GG5" s="74">
        <f>'1-Instruções'!GH8</f>
        <v>0</v>
      </c>
      <c r="GH5" s="74">
        <f>'1-Instruções'!GI8</f>
        <v>0</v>
      </c>
      <c r="GI5" s="74">
        <f>'1-Instruções'!GJ8</f>
        <v>0</v>
      </c>
      <c r="GJ5" s="74">
        <f>'1-Instruções'!GK8</f>
        <v>0</v>
      </c>
      <c r="GK5" s="74">
        <f>'1-Instruções'!GL8</f>
        <v>0</v>
      </c>
      <c r="GL5" s="74">
        <f>'1-Instruções'!GM8</f>
        <v>0</v>
      </c>
      <c r="GM5" s="74">
        <f>'1-Instruções'!GN8</f>
        <v>0</v>
      </c>
      <c r="GN5" s="74">
        <f>'1-Instruções'!GO8</f>
        <v>0</v>
      </c>
      <c r="GO5" s="74">
        <f>'1-Instruções'!GP8</f>
        <v>0</v>
      </c>
      <c r="GP5" s="74">
        <f>'1-Instruções'!GQ8</f>
        <v>0</v>
      </c>
      <c r="GQ5" s="74">
        <f>'1-Instruções'!GR8</f>
        <v>0</v>
      </c>
      <c r="GR5" s="74">
        <f>'1-Instruções'!GS8</f>
        <v>0</v>
      </c>
      <c r="GS5" s="74">
        <f>'1-Instruções'!GT8</f>
        <v>0</v>
      </c>
      <c r="GT5" s="74">
        <f>'1-Instruções'!GU8</f>
        <v>0</v>
      </c>
      <c r="GU5" s="74">
        <f>'1-Instruções'!GV8</f>
        <v>0</v>
      </c>
      <c r="GV5" s="74">
        <f>'1-Instruções'!GW8</f>
        <v>0</v>
      </c>
      <c r="GW5" s="74">
        <f>'1-Instruções'!GX8</f>
        <v>0</v>
      </c>
      <c r="GX5" s="74">
        <f>'1-Instruções'!GY8</f>
        <v>0</v>
      </c>
      <c r="GY5" s="74">
        <f>'1-Instruções'!GZ8</f>
        <v>0</v>
      </c>
      <c r="GZ5" s="74">
        <f>'1-Instruções'!HA8</f>
        <v>0</v>
      </c>
      <c r="HA5" s="74">
        <f>'1-Instruções'!HB8</f>
        <v>0</v>
      </c>
      <c r="HB5" s="74">
        <f>'1-Instruções'!HC8</f>
        <v>0</v>
      </c>
      <c r="HC5" s="74">
        <f>'1-Instruções'!HD8</f>
        <v>0</v>
      </c>
      <c r="HD5" s="74">
        <f>'1-Instruções'!HE8</f>
        <v>0</v>
      </c>
      <c r="HE5" s="74">
        <f>'1-Instruções'!HF8</f>
        <v>0</v>
      </c>
      <c r="HF5" s="74">
        <f>'1-Instruções'!HG8</f>
        <v>0</v>
      </c>
      <c r="HG5" s="74">
        <f>'1-Instruções'!HH8</f>
        <v>0</v>
      </c>
      <c r="HH5" s="74">
        <f>'1-Instruções'!HI8</f>
        <v>0</v>
      </c>
      <c r="HI5" s="74">
        <f>'1-Instruções'!HJ8</f>
        <v>0</v>
      </c>
      <c r="HJ5" s="74">
        <f>'1-Instruções'!HK8</f>
        <v>0</v>
      </c>
      <c r="HK5" s="74">
        <f>'1-Instruções'!HL8</f>
        <v>0</v>
      </c>
      <c r="HL5" s="74">
        <f>'1-Instruções'!HM8</f>
        <v>0</v>
      </c>
      <c r="HM5" s="74">
        <f>'1-Instruções'!HN8</f>
        <v>0</v>
      </c>
      <c r="HN5" s="74">
        <f>'1-Instruções'!HO8</f>
        <v>0</v>
      </c>
      <c r="HO5" s="74">
        <f>'1-Instruções'!HP8</f>
        <v>0</v>
      </c>
      <c r="HP5" s="74">
        <f>'1-Instruções'!HQ8</f>
        <v>0</v>
      </c>
      <c r="HQ5" s="74">
        <f>'1-Instruções'!HR8</f>
        <v>0</v>
      </c>
      <c r="HR5" s="74">
        <f>'1-Instruções'!HS8</f>
        <v>0</v>
      </c>
      <c r="HS5" s="74">
        <f>'1-Instruções'!HT8</f>
        <v>0</v>
      </c>
      <c r="HT5" s="74">
        <f>'1-Instruções'!HU8</f>
        <v>0</v>
      </c>
      <c r="HU5" s="74">
        <f>'1-Instruções'!HV8</f>
        <v>0</v>
      </c>
      <c r="HV5" s="74">
        <f>'1-Instruções'!HW8</f>
        <v>0</v>
      </c>
      <c r="HW5" s="74">
        <f>'1-Instruções'!HX8</f>
        <v>0</v>
      </c>
      <c r="HX5" s="74">
        <f>'1-Instruções'!HY8</f>
        <v>0</v>
      </c>
      <c r="HY5" s="74">
        <f>'1-Instruções'!HZ8</f>
        <v>0</v>
      </c>
      <c r="HZ5" s="74">
        <f>'1-Instruções'!IA8</f>
        <v>0</v>
      </c>
      <c r="IA5" s="74">
        <f>'1-Instruções'!IB8</f>
        <v>0</v>
      </c>
      <c r="IB5" s="74">
        <f>'1-Instruções'!IC8</f>
        <v>0</v>
      </c>
      <c r="IC5" s="74">
        <f>'1-Instruções'!ID8</f>
        <v>0</v>
      </c>
      <c r="ID5" s="74">
        <f>'1-Instruções'!IE8</f>
        <v>0</v>
      </c>
      <c r="IE5" s="74">
        <f>'1-Instruções'!IF8</f>
        <v>0</v>
      </c>
      <c r="IF5" s="74">
        <f>'1-Instruções'!IG8</f>
        <v>0</v>
      </c>
      <c r="IG5" s="74">
        <f>'1-Instruções'!IH8</f>
        <v>0</v>
      </c>
      <c r="IH5" s="74">
        <f>'1-Instruções'!II8</f>
        <v>0</v>
      </c>
      <c r="II5" s="74">
        <f>'1-Instruções'!IJ8</f>
        <v>0</v>
      </c>
      <c r="IJ5" s="74">
        <f>'1-Instruções'!IK8</f>
        <v>0</v>
      </c>
      <c r="IK5" s="74">
        <f>'1-Instruções'!IL8</f>
        <v>0</v>
      </c>
      <c r="IL5" s="74">
        <f>'1-Instruções'!IM8</f>
        <v>0</v>
      </c>
      <c r="IM5" s="74">
        <f>'1-Instruções'!IN8</f>
        <v>0</v>
      </c>
      <c r="IN5" s="74">
        <f>'1-Instruções'!IO8</f>
        <v>0</v>
      </c>
      <c r="IO5" s="74">
        <f>'1-Instruções'!IP8</f>
        <v>0</v>
      </c>
      <c r="IP5" s="74">
        <f>'1-Instruções'!IQ8</f>
        <v>0</v>
      </c>
      <c r="IQ5" s="74">
        <f>'1-Instruções'!IR8</f>
        <v>0</v>
      </c>
      <c r="IR5" s="74">
        <f>'1-Instruções'!IS8</f>
        <v>0</v>
      </c>
      <c r="IS5" s="74">
        <f>'1-Instruções'!IT8</f>
        <v>0</v>
      </c>
      <c r="IT5" s="74">
        <f>'1-Instruções'!IU8</f>
        <v>0</v>
      </c>
      <c r="IU5" s="74">
        <f>'1-Instruções'!IV8</f>
        <v>0</v>
      </c>
      <c r="IV5" s="74">
        <f>'1-Instruções'!IW8</f>
        <v>0</v>
      </c>
      <c r="IW5" s="74">
        <f>'1-Instruções'!IX8</f>
        <v>0</v>
      </c>
      <c r="IX5" s="74">
        <f>'1-Instruções'!IY8</f>
        <v>0</v>
      </c>
      <c r="IY5" s="74">
        <f>'1-Instruções'!IZ8</f>
        <v>0</v>
      </c>
      <c r="IZ5" s="74">
        <f>'1-Instruções'!JA8</f>
        <v>0</v>
      </c>
      <c r="JA5" s="74">
        <f>'1-Instruções'!JB8</f>
        <v>0</v>
      </c>
      <c r="JB5" s="74">
        <f>'1-Instruções'!JC8</f>
        <v>0</v>
      </c>
      <c r="JC5" s="74">
        <f>'1-Instruções'!JD8</f>
        <v>0</v>
      </c>
      <c r="JD5" s="74">
        <f>'1-Instruções'!JE8</f>
        <v>0</v>
      </c>
      <c r="JE5" s="74">
        <f>'1-Instruções'!JF8</f>
        <v>0</v>
      </c>
      <c r="JF5" s="74">
        <f>'1-Instruções'!JG8</f>
        <v>0</v>
      </c>
      <c r="JG5" s="74">
        <f>'1-Instruções'!JH8</f>
        <v>0</v>
      </c>
      <c r="JH5" s="74">
        <f>'1-Instruções'!JI8</f>
        <v>0</v>
      </c>
      <c r="JI5" s="74">
        <f>'1-Instruções'!JJ8</f>
        <v>0</v>
      </c>
      <c r="JJ5" s="74">
        <f>'1-Instruções'!JK8</f>
        <v>0</v>
      </c>
      <c r="JK5" s="74">
        <f>'1-Instruções'!JL8</f>
        <v>0</v>
      </c>
      <c r="JL5" s="74">
        <f>'1-Instruções'!JM8</f>
        <v>0</v>
      </c>
      <c r="JM5" s="74">
        <f>'1-Instruções'!JN8</f>
        <v>0</v>
      </c>
      <c r="JN5" s="74">
        <f>'1-Instruções'!JO8</f>
        <v>0</v>
      </c>
      <c r="JO5" s="74">
        <f>'1-Instruções'!JP8</f>
        <v>0</v>
      </c>
      <c r="JP5" s="74">
        <f>'1-Instruções'!JQ8</f>
        <v>0</v>
      </c>
      <c r="JQ5" s="74">
        <f>'1-Instruções'!JR8</f>
        <v>0</v>
      </c>
      <c r="JR5" s="74">
        <f>'1-Instruções'!JS8</f>
        <v>0</v>
      </c>
      <c r="JS5" s="74">
        <f>'1-Instruções'!JT8</f>
        <v>0</v>
      </c>
      <c r="JT5" s="74">
        <f>'1-Instruções'!JU8</f>
        <v>0</v>
      </c>
      <c r="JU5" s="74">
        <f>'1-Instruções'!JV8</f>
        <v>0</v>
      </c>
      <c r="JV5" s="74">
        <f>'1-Instruções'!JW8</f>
        <v>0</v>
      </c>
      <c r="JW5" s="74">
        <f>'1-Instruções'!JX8</f>
        <v>0</v>
      </c>
      <c r="JX5" s="74">
        <f>'1-Instruções'!JY8</f>
        <v>0</v>
      </c>
      <c r="JY5" s="74">
        <f>'1-Instruções'!JZ8</f>
        <v>0</v>
      </c>
      <c r="JZ5" s="74">
        <f>'1-Instruções'!KA8</f>
        <v>0</v>
      </c>
      <c r="KA5" s="74">
        <f>'1-Instruções'!KB8</f>
        <v>0</v>
      </c>
      <c r="KB5" s="74">
        <f>'1-Instruções'!KC8</f>
        <v>0</v>
      </c>
      <c r="KC5" s="74">
        <f>'1-Instruções'!KD8</f>
        <v>0</v>
      </c>
      <c r="KD5" s="74">
        <f>'1-Instruções'!KE8</f>
        <v>0</v>
      </c>
      <c r="KE5" s="74">
        <f>'1-Instruções'!KF8</f>
        <v>0</v>
      </c>
      <c r="KF5" s="74">
        <f>'1-Instruções'!KG8</f>
        <v>0</v>
      </c>
      <c r="KG5" s="74">
        <f>'1-Instruções'!KH8</f>
        <v>0</v>
      </c>
      <c r="KH5" s="74">
        <f>'1-Instruções'!KI8</f>
        <v>0</v>
      </c>
      <c r="KI5" s="74">
        <f>'1-Instruções'!KJ8</f>
        <v>0</v>
      </c>
      <c r="KJ5" s="74">
        <f>'1-Instruções'!KK8</f>
        <v>0</v>
      </c>
      <c r="KK5" s="74">
        <f>'1-Instruções'!KL8</f>
        <v>0</v>
      </c>
      <c r="KL5" s="74">
        <f>'1-Instruções'!KM8</f>
        <v>0</v>
      </c>
      <c r="KM5" s="74">
        <f>'1-Instruções'!KN8</f>
        <v>0</v>
      </c>
      <c r="KN5" s="74">
        <f>'1-Instruções'!KO8</f>
        <v>0</v>
      </c>
      <c r="KO5" s="74">
        <f>'1-Instruções'!KP8</f>
        <v>0</v>
      </c>
      <c r="KP5" s="74">
        <f>'1-Instruções'!KQ8</f>
        <v>0</v>
      </c>
      <c r="KQ5" s="74">
        <f>'1-Instruções'!KR8</f>
        <v>0</v>
      </c>
      <c r="KR5" s="74">
        <f>'1-Instruções'!KS8</f>
        <v>0</v>
      </c>
      <c r="KS5" s="74">
        <f>'1-Instruções'!KT8</f>
        <v>0</v>
      </c>
      <c r="KT5" s="74">
        <f>'1-Instruções'!KU8</f>
        <v>0</v>
      </c>
      <c r="KU5" s="74">
        <f>'1-Instruções'!KV8</f>
        <v>0</v>
      </c>
      <c r="KV5" s="74">
        <f>'1-Instruções'!KW8</f>
        <v>0</v>
      </c>
      <c r="KW5" s="74">
        <f>'1-Instruções'!KX8</f>
        <v>0</v>
      </c>
      <c r="KX5" s="74">
        <f>'1-Instruções'!KY8</f>
        <v>0</v>
      </c>
      <c r="KY5" s="74">
        <f>'1-Instruções'!KZ8</f>
        <v>0</v>
      </c>
      <c r="KZ5" s="74">
        <f>'1-Instruções'!LA8</f>
        <v>0</v>
      </c>
      <c r="LA5" s="74">
        <f>'1-Instruções'!LB8</f>
        <v>0</v>
      </c>
      <c r="LB5" s="74">
        <f>'1-Instruções'!LC8</f>
        <v>0</v>
      </c>
      <c r="LC5" s="74">
        <f>'1-Instruções'!LD8</f>
        <v>0</v>
      </c>
      <c r="LD5" s="74">
        <f>'1-Instruções'!LE8</f>
        <v>0</v>
      </c>
      <c r="LE5" s="74">
        <f>'1-Instruções'!LF8</f>
        <v>0</v>
      </c>
      <c r="LF5" s="74">
        <f>'1-Instruções'!LG8</f>
        <v>0</v>
      </c>
      <c r="LG5" s="74">
        <f>'1-Instruções'!LH8</f>
        <v>0</v>
      </c>
      <c r="LH5" s="74">
        <f>'1-Instruções'!LI8</f>
        <v>0</v>
      </c>
      <c r="LI5" s="74">
        <f>'1-Instruções'!LJ8</f>
        <v>0</v>
      </c>
      <c r="LJ5" s="74">
        <f>'1-Instruções'!LK8</f>
        <v>0</v>
      </c>
      <c r="LK5" s="74">
        <f>'1-Instruções'!LL8</f>
        <v>0</v>
      </c>
      <c r="LL5" s="74">
        <f>'1-Instruções'!LM8</f>
        <v>0</v>
      </c>
      <c r="LM5" s="74">
        <f>'1-Instruções'!LN8</f>
        <v>0</v>
      </c>
      <c r="LN5" s="74">
        <f>'1-Instruções'!LO8</f>
        <v>0</v>
      </c>
      <c r="LO5" s="74">
        <f>'1-Instruções'!LP8</f>
        <v>0</v>
      </c>
      <c r="LP5" s="74">
        <f>'1-Instruções'!LQ8</f>
        <v>0</v>
      </c>
      <c r="LQ5" s="74">
        <f>'1-Instruções'!LR8</f>
        <v>0</v>
      </c>
      <c r="LR5" s="74">
        <f>'1-Instruções'!LS8</f>
        <v>0</v>
      </c>
      <c r="LS5" s="74">
        <f>'1-Instruções'!LT8</f>
        <v>0</v>
      </c>
      <c r="LT5" s="74">
        <f>'1-Instruções'!LU8</f>
        <v>0</v>
      </c>
      <c r="LU5" s="74">
        <f>'1-Instruções'!LV8</f>
        <v>0</v>
      </c>
      <c r="LV5" s="74">
        <f>'1-Instruções'!LW8</f>
        <v>0</v>
      </c>
      <c r="LW5" s="74">
        <f>'1-Instruções'!LX8</f>
        <v>0</v>
      </c>
      <c r="LX5" s="74">
        <f>'1-Instruções'!LY8</f>
        <v>0</v>
      </c>
      <c r="LY5" s="74">
        <f>'1-Instruções'!LZ8</f>
        <v>0</v>
      </c>
      <c r="LZ5" s="74">
        <f>'1-Instruções'!MA8</f>
        <v>0</v>
      </c>
      <c r="MA5" s="74">
        <f>'1-Instruções'!MB8</f>
        <v>0</v>
      </c>
      <c r="MB5" s="74">
        <f>'1-Instruções'!MC8</f>
        <v>0</v>
      </c>
      <c r="MC5" s="74">
        <f>'1-Instruções'!MD8</f>
        <v>0</v>
      </c>
      <c r="MD5" s="74">
        <f>'1-Instruções'!ME8</f>
        <v>0</v>
      </c>
      <c r="ME5" s="74">
        <f>'1-Instruções'!MF8</f>
        <v>0</v>
      </c>
      <c r="MF5" s="74">
        <f>'1-Instruções'!MG8</f>
        <v>0</v>
      </c>
      <c r="MG5" s="74">
        <f>'1-Instruções'!MH8</f>
        <v>0</v>
      </c>
      <c r="MH5" s="74">
        <f>'1-Instruções'!MI8</f>
        <v>0</v>
      </c>
      <c r="MI5" s="74">
        <f>'1-Instruções'!MJ8</f>
        <v>0</v>
      </c>
      <c r="MJ5" s="74">
        <f>'1-Instruções'!MK8</f>
        <v>0</v>
      </c>
      <c r="MK5" s="74">
        <f>'1-Instruções'!ML8</f>
        <v>0</v>
      </c>
      <c r="ML5" s="74">
        <f>'1-Instruções'!MM8</f>
        <v>0</v>
      </c>
      <c r="MM5" s="74">
        <f>'1-Instruções'!MN8</f>
        <v>0</v>
      </c>
      <c r="MN5" s="74">
        <f>'1-Instruções'!MO8</f>
        <v>0</v>
      </c>
      <c r="MO5" s="74">
        <f>'1-Instruções'!MP8</f>
        <v>0</v>
      </c>
      <c r="MP5" s="74">
        <f>'1-Instruções'!MQ8</f>
        <v>0</v>
      </c>
      <c r="MQ5" s="74">
        <f>'1-Instruções'!MR8</f>
        <v>0</v>
      </c>
      <c r="MR5" s="74">
        <f>'1-Instruções'!MS8</f>
        <v>0</v>
      </c>
      <c r="MS5" s="74">
        <f>'1-Instruções'!MT8</f>
        <v>0</v>
      </c>
      <c r="MT5" s="74">
        <f>'1-Instruções'!MU8</f>
        <v>0</v>
      </c>
      <c r="MU5" s="74">
        <f>'1-Instruções'!MV8</f>
        <v>0</v>
      </c>
      <c r="MV5" s="74">
        <f>'1-Instruções'!MW8</f>
        <v>0</v>
      </c>
      <c r="MW5" s="74">
        <f>'1-Instruções'!MX8</f>
        <v>0</v>
      </c>
      <c r="MX5" s="74">
        <f>'1-Instruções'!MY8</f>
        <v>0</v>
      </c>
      <c r="MY5" s="74">
        <f>'1-Instruções'!MZ8</f>
        <v>0</v>
      </c>
      <c r="MZ5" s="74">
        <f>'1-Instruções'!NA8</f>
        <v>0</v>
      </c>
      <c r="NA5" s="74">
        <f>'1-Instruções'!NB8</f>
        <v>0</v>
      </c>
      <c r="NB5" s="74">
        <f>'1-Instruções'!NC8</f>
        <v>0</v>
      </c>
      <c r="NC5" s="74">
        <f>'1-Instruções'!ND8</f>
        <v>0</v>
      </c>
      <c r="ND5" s="74">
        <f>'1-Instruções'!NE8</f>
        <v>0</v>
      </c>
      <c r="NE5" s="74">
        <f>'1-Instruções'!NF8</f>
        <v>0</v>
      </c>
      <c r="NF5" s="74">
        <f>'1-Instruções'!NG8</f>
        <v>0</v>
      </c>
      <c r="NG5" s="74">
        <f>'1-Instruções'!NH8</f>
        <v>0</v>
      </c>
      <c r="NH5" s="74">
        <f>'1-Instruções'!NI8</f>
        <v>0</v>
      </c>
      <c r="NI5" s="74">
        <f>'1-Instruções'!NJ8</f>
        <v>0</v>
      </c>
      <c r="NJ5" s="74">
        <f>'1-Instruções'!NK8</f>
        <v>0</v>
      </c>
      <c r="NK5" s="74">
        <f>'1-Instruções'!NL8</f>
        <v>0</v>
      </c>
      <c r="NL5" s="74">
        <f>'1-Instruções'!NM8</f>
        <v>0</v>
      </c>
      <c r="NM5" s="74">
        <f>'1-Instruções'!NN8</f>
        <v>0</v>
      </c>
      <c r="NN5" s="74">
        <f>'1-Instruções'!NO8</f>
        <v>0</v>
      </c>
      <c r="NO5" s="74">
        <f>'1-Instruções'!NP8</f>
        <v>0</v>
      </c>
      <c r="NP5" s="74">
        <f>'1-Instruções'!NQ8</f>
        <v>0</v>
      </c>
      <c r="NQ5" s="74">
        <f>'1-Instruções'!NR8</f>
        <v>0</v>
      </c>
      <c r="NR5" s="74">
        <f>'1-Instruções'!NS8</f>
        <v>0</v>
      </c>
      <c r="NS5" s="74">
        <f>'1-Instruções'!NT8</f>
        <v>0</v>
      </c>
      <c r="NT5" s="74">
        <f>'1-Instruções'!NU8</f>
        <v>0</v>
      </c>
      <c r="NU5" s="74">
        <f>'1-Instruções'!NV8</f>
        <v>0</v>
      </c>
      <c r="NV5" s="74">
        <f>'1-Instruções'!NW8</f>
        <v>0</v>
      </c>
      <c r="NW5" s="74">
        <f>'1-Instruções'!NX8</f>
        <v>0</v>
      </c>
      <c r="NX5" s="74">
        <f>'1-Instruções'!NY8</f>
        <v>0</v>
      </c>
      <c r="NY5" s="74">
        <f>'1-Instruções'!NZ8</f>
        <v>0</v>
      </c>
      <c r="NZ5" s="74">
        <f>'1-Instruções'!OA8</f>
        <v>0</v>
      </c>
      <c r="OA5" s="74">
        <f>'1-Instruções'!OB8</f>
        <v>0</v>
      </c>
      <c r="OB5" s="74">
        <f>'1-Instruções'!OC8</f>
        <v>0</v>
      </c>
      <c r="OC5" s="74">
        <f>'1-Instruções'!OD8</f>
        <v>0</v>
      </c>
      <c r="OD5" s="74">
        <f>'1-Instruções'!OE8</f>
        <v>0</v>
      </c>
      <c r="OE5" s="74">
        <f>'1-Instruções'!OF8</f>
        <v>0</v>
      </c>
      <c r="OF5" s="74">
        <f>'1-Instruções'!OG8</f>
        <v>0</v>
      </c>
      <c r="OG5" s="74">
        <f>'1-Instruções'!OH8</f>
        <v>0</v>
      </c>
      <c r="OH5" s="74">
        <f>'1-Instruções'!OI8</f>
        <v>0</v>
      </c>
      <c r="OI5" s="74">
        <f>'1-Instruções'!OJ8</f>
        <v>0</v>
      </c>
      <c r="OJ5" s="74">
        <f>'1-Instruções'!OK8</f>
        <v>0</v>
      </c>
      <c r="OK5" s="74">
        <f>'1-Instruções'!OL8</f>
        <v>0</v>
      </c>
      <c r="OL5" s="74">
        <f>'1-Instruções'!OM8</f>
        <v>0</v>
      </c>
      <c r="OM5" s="74">
        <f>'1-Instruções'!ON8</f>
        <v>0</v>
      </c>
      <c r="ON5" s="74">
        <f>'1-Instruções'!OO8</f>
        <v>0</v>
      </c>
      <c r="OO5" s="74">
        <f>'1-Instruções'!OP8</f>
        <v>0</v>
      </c>
      <c r="OP5" s="74">
        <f>'1-Instruções'!OQ8</f>
        <v>0</v>
      </c>
      <c r="OQ5" s="74">
        <f>'1-Instruções'!OR8</f>
        <v>0</v>
      </c>
      <c r="OR5" s="74">
        <f>'1-Instruções'!OS8</f>
        <v>0</v>
      </c>
      <c r="OS5" s="74">
        <f>'1-Instruções'!OT8</f>
        <v>0</v>
      </c>
      <c r="OT5" s="74">
        <f>'1-Instruções'!OU8</f>
        <v>0</v>
      </c>
      <c r="OU5" s="74">
        <f>'1-Instruções'!OV8</f>
        <v>0</v>
      </c>
      <c r="OV5" s="74">
        <f>'1-Instruções'!OW8</f>
        <v>0</v>
      </c>
      <c r="OW5" s="74">
        <f>'1-Instruções'!OX8</f>
        <v>0</v>
      </c>
      <c r="OX5" s="74">
        <f>'1-Instruções'!OY8</f>
        <v>0</v>
      </c>
      <c r="OY5" s="74">
        <f>'1-Instruções'!OZ8</f>
        <v>0</v>
      </c>
      <c r="OZ5" s="74">
        <f>'1-Instruções'!PA8</f>
        <v>0</v>
      </c>
      <c r="PA5" s="74">
        <f>'1-Instruções'!PB8</f>
        <v>0</v>
      </c>
      <c r="PB5" s="74">
        <f>'1-Instruções'!PC8</f>
        <v>0</v>
      </c>
      <c r="PC5" s="74">
        <f>'1-Instruções'!PD8</f>
        <v>0</v>
      </c>
      <c r="PD5" s="74">
        <f>'1-Instruções'!PE8</f>
        <v>0</v>
      </c>
      <c r="PE5" s="74">
        <f>'1-Instruções'!PF8</f>
        <v>0</v>
      </c>
      <c r="PF5" s="74">
        <f>'1-Instruções'!PG8</f>
        <v>0</v>
      </c>
      <c r="PG5" s="74">
        <f>'1-Instruções'!PH8</f>
        <v>0</v>
      </c>
      <c r="PH5" s="74">
        <f>'1-Instruções'!PI8</f>
        <v>0</v>
      </c>
      <c r="PI5" s="74">
        <f>'1-Instruções'!PJ8</f>
        <v>0</v>
      </c>
      <c r="PJ5" s="74">
        <f>'1-Instruções'!PK8</f>
        <v>0</v>
      </c>
      <c r="PK5" s="74">
        <f>'1-Instruções'!PL8</f>
        <v>0</v>
      </c>
      <c r="PL5" s="74">
        <f>'1-Instruções'!PM8</f>
        <v>0</v>
      </c>
      <c r="PM5" s="74">
        <f>'1-Instruções'!PN8</f>
        <v>0</v>
      </c>
      <c r="PN5" s="74">
        <f>'1-Instruções'!PO8</f>
        <v>0</v>
      </c>
      <c r="PO5" s="74">
        <f>'1-Instruções'!PP8</f>
        <v>0</v>
      </c>
      <c r="PP5" s="74">
        <f>'1-Instruções'!PQ8</f>
        <v>0</v>
      </c>
      <c r="PQ5" s="74">
        <f>'1-Instruções'!PR8</f>
        <v>0</v>
      </c>
      <c r="PR5" s="74">
        <f>'1-Instruções'!PS8</f>
        <v>0</v>
      </c>
      <c r="PS5" s="74">
        <f>'1-Instruções'!PT8</f>
        <v>0</v>
      </c>
      <c r="PT5" s="74">
        <f>'1-Instruções'!PU8</f>
        <v>0</v>
      </c>
      <c r="PU5" s="74">
        <f>'1-Instruções'!PV8</f>
        <v>0</v>
      </c>
      <c r="PV5" s="74">
        <f>'1-Instruções'!PW8</f>
        <v>0</v>
      </c>
      <c r="PW5" s="74">
        <f>'1-Instruções'!PX8</f>
        <v>0</v>
      </c>
      <c r="PX5" s="74">
        <f>'1-Instruções'!PY8</f>
        <v>0</v>
      </c>
      <c r="PY5" s="74">
        <f>'1-Instruções'!PZ8</f>
        <v>0</v>
      </c>
      <c r="PZ5" s="74">
        <f>'1-Instruções'!QA8</f>
        <v>0</v>
      </c>
      <c r="QA5" s="74">
        <f>'1-Instruções'!QB8</f>
        <v>0</v>
      </c>
      <c r="QB5" s="74">
        <f>'1-Instruções'!QC8</f>
        <v>0</v>
      </c>
      <c r="QC5" s="74">
        <f>'1-Instruções'!QD8</f>
        <v>0</v>
      </c>
      <c r="QD5" s="74">
        <f>'1-Instruções'!QE8</f>
        <v>0</v>
      </c>
      <c r="QE5" s="74">
        <f>'1-Instruções'!QF8</f>
        <v>0</v>
      </c>
      <c r="QF5" s="74">
        <f>'1-Instruções'!QG8</f>
        <v>0</v>
      </c>
      <c r="QG5" s="74">
        <f>'1-Instruções'!QH8</f>
        <v>0</v>
      </c>
      <c r="QH5" s="74">
        <f>'1-Instruções'!QI8</f>
        <v>0</v>
      </c>
      <c r="QI5" s="74">
        <f>'1-Instruções'!QJ8</f>
        <v>0</v>
      </c>
      <c r="QJ5" s="74">
        <f>'1-Instruções'!QK8</f>
        <v>0</v>
      </c>
      <c r="QK5" s="74">
        <f>'1-Instruções'!QL8</f>
        <v>0</v>
      </c>
      <c r="QL5" s="74">
        <f>'1-Instruções'!QM8</f>
        <v>0</v>
      </c>
      <c r="QM5" s="74">
        <f>'1-Instruções'!QN8</f>
        <v>0</v>
      </c>
      <c r="QN5" s="74">
        <f>'1-Instruções'!QO8</f>
        <v>0</v>
      </c>
      <c r="QO5" s="74">
        <f>'1-Instruções'!QP8</f>
        <v>0</v>
      </c>
      <c r="QP5" s="74">
        <f>'1-Instruções'!QQ8</f>
        <v>0</v>
      </c>
      <c r="QQ5" s="74">
        <f>'1-Instruções'!QR8</f>
        <v>0</v>
      </c>
      <c r="QR5" s="74">
        <f>'1-Instruções'!QS8</f>
        <v>0</v>
      </c>
      <c r="QS5" s="74">
        <f>'1-Instruções'!QT8</f>
        <v>0</v>
      </c>
      <c r="QT5" s="74">
        <f>'1-Instruções'!QU8</f>
        <v>0</v>
      </c>
      <c r="QU5" s="74">
        <f>'1-Instruções'!QV8</f>
        <v>0</v>
      </c>
      <c r="QV5" s="74">
        <f>'1-Instruções'!QW8</f>
        <v>0</v>
      </c>
      <c r="QW5" s="74">
        <f>'1-Instruções'!QX8</f>
        <v>0</v>
      </c>
      <c r="QX5" s="74">
        <f>'1-Instruções'!QY8</f>
        <v>0</v>
      </c>
      <c r="QY5" s="74">
        <f>'1-Instruções'!QZ8</f>
        <v>0</v>
      </c>
      <c r="QZ5" s="74">
        <f>'1-Instruções'!RA8</f>
        <v>0</v>
      </c>
      <c r="RA5" s="74">
        <f>'1-Instruções'!RB8</f>
        <v>0</v>
      </c>
      <c r="RB5" s="74">
        <f>'1-Instruções'!RC8</f>
        <v>0</v>
      </c>
      <c r="RC5" s="74">
        <f>'1-Instruções'!RD8</f>
        <v>0</v>
      </c>
      <c r="RD5" s="74">
        <f>'1-Instruções'!RE8</f>
        <v>0</v>
      </c>
      <c r="RE5" s="74">
        <f>'1-Instruções'!RF8</f>
        <v>0</v>
      </c>
      <c r="RF5" s="74">
        <f>'1-Instruções'!RG8</f>
        <v>0</v>
      </c>
      <c r="RG5" s="74">
        <f>'1-Instruções'!RH8</f>
        <v>0</v>
      </c>
      <c r="RH5" s="74">
        <f>'1-Instruções'!RI8</f>
        <v>0</v>
      </c>
      <c r="RI5" s="74">
        <f>'1-Instruções'!RJ8</f>
        <v>0</v>
      </c>
      <c r="RJ5" s="74">
        <f>'1-Instruções'!RK8</f>
        <v>0</v>
      </c>
      <c r="RK5" s="74">
        <f>'1-Instruções'!RL8</f>
        <v>0</v>
      </c>
      <c r="RL5" s="74">
        <f>'1-Instruções'!RM8</f>
        <v>0</v>
      </c>
      <c r="RM5" s="74">
        <f>'1-Instruções'!RN8</f>
        <v>0</v>
      </c>
      <c r="RN5" s="74">
        <f>'1-Instruções'!RO8</f>
        <v>0</v>
      </c>
      <c r="RO5" s="74">
        <f>'1-Instruções'!RP8</f>
        <v>0</v>
      </c>
      <c r="RP5" s="74">
        <f>'1-Instruções'!RQ8</f>
        <v>0</v>
      </c>
      <c r="RQ5" s="74">
        <f>'1-Instruções'!RR8</f>
        <v>0</v>
      </c>
      <c r="RR5" s="74">
        <f>'1-Instruções'!RS8</f>
        <v>0</v>
      </c>
      <c r="RS5" s="74">
        <f>'1-Instruções'!RT8</f>
        <v>0</v>
      </c>
      <c r="RT5" s="74">
        <f>'1-Instruções'!RU8</f>
        <v>0</v>
      </c>
      <c r="RU5" s="74">
        <f>'1-Instruções'!RV8</f>
        <v>0</v>
      </c>
      <c r="RV5" s="74">
        <f>'1-Instruções'!RW8</f>
        <v>0</v>
      </c>
      <c r="RW5" s="74">
        <f>'1-Instruções'!RX8</f>
        <v>0</v>
      </c>
      <c r="RX5" s="74">
        <f>'1-Instruções'!RY8</f>
        <v>0</v>
      </c>
      <c r="RY5" s="74">
        <f>'1-Instruções'!RZ8</f>
        <v>0</v>
      </c>
      <c r="RZ5" s="74">
        <f>'1-Instruções'!SA8</f>
        <v>0</v>
      </c>
      <c r="SA5" s="74">
        <f>'1-Instruções'!SB8</f>
        <v>0</v>
      </c>
      <c r="SB5" s="74">
        <f>'1-Instruções'!SC8</f>
        <v>0</v>
      </c>
      <c r="SC5" s="74">
        <f>'1-Instruções'!SD8</f>
        <v>0</v>
      </c>
      <c r="SD5" s="74">
        <f>'1-Instruções'!SE8</f>
        <v>0</v>
      </c>
      <c r="SE5" s="74">
        <f>'1-Instruções'!SF8</f>
        <v>0</v>
      </c>
      <c r="SF5" s="74">
        <f>'1-Instruções'!SG8</f>
        <v>0</v>
      </c>
      <c r="SG5" s="74">
        <f>'1-Instruções'!SH8</f>
        <v>0</v>
      </c>
      <c r="SH5" s="74">
        <f>'1-Instruções'!SI8</f>
        <v>0</v>
      </c>
      <c r="SI5" s="74">
        <f>'1-Instruções'!SJ8</f>
        <v>0</v>
      </c>
      <c r="SJ5" s="74">
        <f>'1-Instruções'!SK8</f>
        <v>0</v>
      </c>
      <c r="SK5" s="74">
        <f>'1-Instruções'!SL8</f>
        <v>0</v>
      </c>
      <c r="SL5" s="74">
        <f>'1-Instruções'!SM8</f>
        <v>0</v>
      </c>
      <c r="SM5" s="74">
        <f>'1-Instruções'!SN8</f>
        <v>0</v>
      </c>
      <c r="SN5" s="74">
        <f>'1-Instruções'!SO8</f>
        <v>0</v>
      </c>
      <c r="SO5" s="74">
        <f>'1-Instruções'!SP8</f>
        <v>0</v>
      </c>
      <c r="SP5" s="74">
        <f>'1-Instruções'!SQ8</f>
        <v>0</v>
      </c>
      <c r="SQ5" s="74">
        <f>'1-Instruções'!SR8</f>
        <v>0</v>
      </c>
      <c r="SR5" s="74">
        <f>'1-Instruções'!SS8</f>
        <v>0</v>
      </c>
      <c r="SS5" s="74">
        <f>'1-Instruções'!ST8</f>
        <v>0</v>
      </c>
      <c r="ST5" s="74">
        <f>'1-Instruções'!SU8</f>
        <v>0</v>
      </c>
      <c r="SU5" s="74">
        <f>'1-Instruções'!SV8</f>
        <v>0</v>
      </c>
      <c r="SV5" s="74">
        <f>'1-Instruções'!SW8</f>
        <v>0</v>
      </c>
      <c r="SW5" s="74">
        <f>'1-Instruções'!SX8</f>
        <v>0</v>
      </c>
      <c r="SX5" s="74">
        <f>'1-Instruções'!SY8</f>
        <v>0</v>
      </c>
      <c r="SY5" s="74">
        <f>'1-Instruções'!SZ8</f>
        <v>0</v>
      </c>
      <c r="SZ5" s="74">
        <f>'1-Instruções'!TA8</f>
        <v>0</v>
      </c>
      <c r="TA5" s="74">
        <f>'1-Instruções'!TB8</f>
        <v>0</v>
      </c>
      <c r="TB5" s="74">
        <f>'1-Instruções'!TC8</f>
        <v>0</v>
      </c>
      <c r="TC5" s="74">
        <f>'1-Instruções'!TD8</f>
        <v>0</v>
      </c>
      <c r="TD5" s="74">
        <f>'1-Instruções'!TE8</f>
        <v>0</v>
      </c>
      <c r="TE5" s="74">
        <f>'1-Instruções'!TF8</f>
        <v>0</v>
      </c>
      <c r="TF5" s="74">
        <f>'1-Instruções'!TG8</f>
        <v>0</v>
      </c>
      <c r="TG5" s="74">
        <f>'1-Instruções'!TH8</f>
        <v>0</v>
      </c>
      <c r="TH5" s="74">
        <f>'1-Instruções'!TI8</f>
        <v>0</v>
      </c>
      <c r="TI5" s="74">
        <f>'1-Instruções'!TJ8</f>
        <v>0</v>
      </c>
      <c r="TJ5" s="74">
        <f>'1-Instruções'!TK8</f>
        <v>0</v>
      </c>
      <c r="TK5" s="74">
        <f>'1-Instruções'!TL8</f>
        <v>0</v>
      </c>
      <c r="TL5" s="74">
        <f>'1-Instruções'!TM8</f>
        <v>0</v>
      </c>
      <c r="TM5" s="74">
        <f>'1-Instruções'!TN8</f>
        <v>0</v>
      </c>
      <c r="TN5" s="74">
        <f>'1-Instruções'!TO8</f>
        <v>0</v>
      </c>
      <c r="TO5" s="74">
        <f>'1-Instruções'!TP8</f>
        <v>0</v>
      </c>
      <c r="TP5" s="74">
        <f>'1-Instruções'!TQ8</f>
        <v>0</v>
      </c>
      <c r="TQ5" s="74">
        <f>'1-Instruções'!TR8</f>
        <v>0</v>
      </c>
      <c r="TR5" s="74">
        <f>'1-Instruções'!TS8</f>
        <v>0</v>
      </c>
      <c r="TS5" s="74">
        <f>'1-Instruções'!TT8</f>
        <v>0</v>
      </c>
      <c r="TT5" s="74">
        <f>'1-Instruções'!TU8</f>
        <v>0</v>
      </c>
      <c r="TU5" s="74">
        <f>'1-Instruções'!TV8</f>
        <v>0</v>
      </c>
      <c r="TV5" s="74">
        <f>'1-Instruções'!TW8</f>
        <v>0</v>
      </c>
      <c r="TW5" s="74">
        <f>'1-Instruções'!TX8</f>
        <v>0</v>
      </c>
      <c r="TX5" s="74">
        <f>'1-Instruções'!TY8</f>
        <v>0</v>
      </c>
      <c r="TY5" s="74">
        <f>'1-Instruções'!TZ8</f>
        <v>0</v>
      </c>
      <c r="TZ5" s="74">
        <f>'1-Instruções'!UA8</f>
        <v>0</v>
      </c>
      <c r="UA5" s="74">
        <f>'1-Instruções'!UB8</f>
        <v>0</v>
      </c>
      <c r="UB5" s="74">
        <f>'1-Instruções'!UC8</f>
        <v>0</v>
      </c>
      <c r="UC5" s="74">
        <f>'1-Instruções'!UD8</f>
        <v>0</v>
      </c>
      <c r="UD5" s="74">
        <f>'1-Instruções'!UE8</f>
        <v>0</v>
      </c>
      <c r="UE5" s="74">
        <f>'1-Instruções'!UF8</f>
        <v>0</v>
      </c>
    </row>
    <row r="6" spans="1:551" s="78" customFormat="1" ht="15.75" thickBot="1" x14ac:dyDescent="0.3">
      <c r="A6" s="76" t="str">
        <f>'1-Instruções'!B9</f>
        <v>XYZ123</v>
      </c>
      <c r="B6" s="77" t="str">
        <f>'1-Instruções'!C9</f>
        <v>ABC354</v>
      </c>
      <c r="C6" s="77" t="str">
        <f>'1-Instruções'!D9</f>
        <v>ABC354</v>
      </c>
      <c r="D6" s="77">
        <f>'1-Instruções'!E9</f>
        <v>0</v>
      </c>
      <c r="E6" s="77">
        <f>'1-Instruções'!F9</f>
        <v>0</v>
      </c>
      <c r="F6" s="77">
        <f>'1-Instruções'!G9</f>
        <v>0</v>
      </c>
      <c r="G6" s="77">
        <f>'1-Instruções'!H9</f>
        <v>0</v>
      </c>
      <c r="H6" s="77">
        <f>'1-Instruções'!I9</f>
        <v>0</v>
      </c>
      <c r="I6" s="77">
        <f>'1-Instruções'!J9</f>
        <v>0</v>
      </c>
      <c r="J6" s="77">
        <f>'1-Instruções'!K9</f>
        <v>0</v>
      </c>
      <c r="K6" s="77">
        <f>'1-Instruções'!L9</f>
        <v>0</v>
      </c>
      <c r="L6" s="77">
        <f>'1-Instruções'!M9</f>
        <v>0</v>
      </c>
      <c r="M6" s="77">
        <f>'1-Instruções'!N9</f>
        <v>0</v>
      </c>
      <c r="N6" s="77">
        <f>'1-Instruções'!O9</f>
        <v>0</v>
      </c>
      <c r="O6" s="77">
        <f>'1-Instruções'!P9</f>
        <v>0</v>
      </c>
      <c r="P6" s="77">
        <f>'1-Instruções'!Q9</f>
        <v>0</v>
      </c>
      <c r="Q6" s="77">
        <f>'1-Instruções'!R9</f>
        <v>0</v>
      </c>
      <c r="R6" s="77">
        <f>'1-Instruções'!S9</f>
        <v>0</v>
      </c>
      <c r="S6" s="77">
        <f>'1-Instruções'!T9</f>
        <v>0</v>
      </c>
      <c r="T6" s="77">
        <f>'1-Instruções'!U9</f>
        <v>0</v>
      </c>
      <c r="U6" s="77">
        <f>'1-Instruções'!V9</f>
        <v>0</v>
      </c>
      <c r="V6" s="77">
        <f>'1-Instruções'!W9</f>
        <v>0</v>
      </c>
      <c r="W6" s="77">
        <f>'1-Instruções'!X9</f>
        <v>0</v>
      </c>
      <c r="X6" s="77">
        <f>'1-Instruções'!Y9</f>
        <v>0</v>
      </c>
      <c r="Y6" s="77">
        <f>'1-Instruções'!Z9</f>
        <v>0</v>
      </c>
      <c r="Z6" s="77">
        <f>'1-Instruções'!AA9</f>
        <v>0</v>
      </c>
      <c r="AA6" s="77">
        <f>'1-Instruções'!AB9</f>
        <v>0</v>
      </c>
      <c r="AB6" s="77">
        <f>'1-Instruções'!AC9</f>
        <v>0</v>
      </c>
      <c r="AC6" s="77">
        <f>'1-Instruções'!AD9</f>
        <v>0</v>
      </c>
      <c r="AD6" s="77">
        <f>'1-Instruções'!AE9</f>
        <v>0</v>
      </c>
      <c r="AE6" s="77">
        <f>'1-Instruções'!AF9</f>
        <v>0</v>
      </c>
      <c r="AF6" s="77">
        <f>'1-Instruções'!AG9</f>
        <v>0</v>
      </c>
      <c r="AG6" s="77">
        <f>'1-Instruções'!AH9</f>
        <v>0</v>
      </c>
      <c r="AH6" s="77">
        <f>'1-Instruções'!AI9</f>
        <v>0</v>
      </c>
      <c r="AI6" s="77">
        <f>'1-Instruções'!AJ9</f>
        <v>0</v>
      </c>
      <c r="AJ6" s="77">
        <f>'1-Instruções'!AK9</f>
        <v>0</v>
      </c>
      <c r="AK6" s="77">
        <f>'1-Instruções'!AL9</f>
        <v>0</v>
      </c>
      <c r="AL6" s="77">
        <f>'1-Instruções'!AM9</f>
        <v>0</v>
      </c>
      <c r="AM6" s="77">
        <f>'1-Instruções'!AN9</f>
        <v>0</v>
      </c>
      <c r="AN6" s="77">
        <f>'1-Instruções'!AO9</f>
        <v>0</v>
      </c>
      <c r="AO6" s="77">
        <f>'1-Instruções'!AP9</f>
        <v>0</v>
      </c>
      <c r="AP6" s="77">
        <f>'1-Instruções'!AQ9</f>
        <v>0</v>
      </c>
      <c r="AQ6" s="77">
        <f>'1-Instruções'!AR9</f>
        <v>0</v>
      </c>
      <c r="AR6" s="77">
        <f>'1-Instruções'!AS9</f>
        <v>0</v>
      </c>
      <c r="AS6" s="77">
        <f>'1-Instruções'!AT9</f>
        <v>0</v>
      </c>
      <c r="AT6" s="77">
        <f>'1-Instruções'!AU9</f>
        <v>0</v>
      </c>
      <c r="AU6" s="77">
        <f>'1-Instruções'!AV9</f>
        <v>0</v>
      </c>
      <c r="AV6" s="77">
        <f>'1-Instruções'!AW9</f>
        <v>0</v>
      </c>
      <c r="AW6" s="77">
        <f>'1-Instruções'!AX9</f>
        <v>0</v>
      </c>
      <c r="AX6" s="77">
        <f>'1-Instruções'!AY9</f>
        <v>0</v>
      </c>
      <c r="AY6" s="77">
        <f>'1-Instruções'!AZ9</f>
        <v>0</v>
      </c>
      <c r="AZ6" s="77">
        <f>'1-Instruções'!BA9</f>
        <v>0</v>
      </c>
      <c r="BA6" s="77">
        <f>'1-Instruções'!BB9</f>
        <v>0</v>
      </c>
      <c r="BB6" s="77">
        <f>'1-Instruções'!BC9</f>
        <v>0</v>
      </c>
      <c r="BC6" s="77">
        <f>'1-Instruções'!BD9</f>
        <v>0</v>
      </c>
      <c r="BD6" s="77">
        <f>'1-Instruções'!BE9</f>
        <v>0</v>
      </c>
      <c r="BE6" s="77">
        <f>'1-Instruções'!BF9</f>
        <v>0</v>
      </c>
      <c r="BF6" s="77">
        <f>'1-Instruções'!BG9</f>
        <v>0</v>
      </c>
      <c r="BG6" s="77">
        <f>'1-Instruções'!BH9</f>
        <v>0</v>
      </c>
      <c r="BH6" s="77">
        <f>'1-Instruções'!BI9</f>
        <v>0</v>
      </c>
      <c r="BI6" s="77">
        <f>'1-Instruções'!BJ9</f>
        <v>0</v>
      </c>
      <c r="BJ6" s="77">
        <f>'1-Instruções'!BK9</f>
        <v>0</v>
      </c>
      <c r="BK6" s="77">
        <f>'1-Instruções'!BL9</f>
        <v>0</v>
      </c>
      <c r="BL6" s="77">
        <f>'1-Instruções'!BM9</f>
        <v>0</v>
      </c>
      <c r="BM6" s="77">
        <f>'1-Instruções'!BN9</f>
        <v>0</v>
      </c>
      <c r="BN6" s="77">
        <f>'1-Instruções'!BO9</f>
        <v>0</v>
      </c>
      <c r="BO6" s="77">
        <f>'1-Instruções'!BP9</f>
        <v>0</v>
      </c>
      <c r="BP6" s="77">
        <f>'1-Instruções'!BQ9</f>
        <v>0</v>
      </c>
      <c r="BQ6" s="77">
        <f>'1-Instruções'!BR9</f>
        <v>0</v>
      </c>
      <c r="BR6" s="77">
        <f>'1-Instruções'!BS9</f>
        <v>0</v>
      </c>
      <c r="BS6" s="77">
        <f>'1-Instruções'!BT9</f>
        <v>0</v>
      </c>
      <c r="BT6" s="77">
        <f>'1-Instruções'!BU9</f>
        <v>0</v>
      </c>
      <c r="BU6" s="77">
        <f>'1-Instruções'!BV9</f>
        <v>0</v>
      </c>
      <c r="BV6" s="77">
        <f>'1-Instruções'!BW9</f>
        <v>0</v>
      </c>
      <c r="BW6" s="77">
        <f>'1-Instruções'!BX9</f>
        <v>0</v>
      </c>
      <c r="BX6" s="77">
        <f>'1-Instruções'!BY9</f>
        <v>0</v>
      </c>
      <c r="BY6" s="77">
        <f>'1-Instruções'!BZ9</f>
        <v>0</v>
      </c>
      <c r="BZ6" s="77">
        <f>'1-Instruções'!CA9</f>
        <v>0</v>
      </c>
      <c r="CA6" s="77">
        <f>'1-Instruções'!CB9</f>
        <v>0</v>
      </c>
      <c r="CB6" s="77">
        <f>'1-Instruções'!CC9</f>
        <v>0</v>
      </c>
      <c r="CC6" s="77">
        <f>'1-Instruções'!CD9</f>
        <v>0</v>
      </c>
      <c r="CD6" s="77">
        <f>'1-Instruções'!CE9</f>
        <v>0</v>
      </c>
      <c r="CE6" s="77">
        <f>'1-Instruções'!CF9</f>
        <v>0</v>
      </c>
      <c r="CF6" s="77">
        <f>'1-Instruções'!CG9</f>
        <v>0</v>
      </c>
      <c r="CG6" s="77">
        <f>'1-Instruções'!CH9</f>
        <v>0</v>
      </c>
      <c r="CH6" s="77">
        <f>'1-Instruções'!CI9</f>
        <v>0</v>
      </c>
      <c r="CI6" s="77">
        <f>'1-Instruções'!CJ9</f>
        <v>0</v>
      </c>
      <c r="CJ6" s="77">
        <f>'1-Instruções'!CK9</f>
        <v>0</v>
      </c>
      <c r="CK6" s="77">
        <f>'1-Instruções'!CL9</f>
        <v>0</v>
      </c>
      <c r="CL6" s="77">
        <f>'1-Instruções'!CM9</f>
        <v>0</v>
      </c>
      <c r="CM6" s="77">
        <f>'1-Instruções'!CN9</f>
        <v>0</v>
      </c>
      <c r="CN6" s="77">
        <f>'1-Instruções'!CO9</f>
        <v>0</v>
      </c>
      <c r="CO6" s="77">
        <f>'1-Instruções'!CP9</f>
        <v>0</v>
      </c>
      <c r="CP6" s="77">
        <f>'1-Instruções'!CQ9</f>
        <v>0</v>
      </c>
      <c r="CQ6" s="77">
        <f>'1-Instruções'!CR9</f>
        <v>0</v>
      </c>
      <c r="CR6" s="77">
        <f>'1-Instruções'!CS9</f>
        <v>0</v>
      </c>
      <c r="CS6" s="77">
        <f>'1-Instruções'!CT9</f>
        <v>0</v>
      </c>
      <c r="CT6" s="77">
        <f>'1-Instruções'!CU9</f>
        <v>0</v>
      </c>
      <c r="CU6" s="77">
        <f>'1-Instruções'!CV9</f>
        <v>0</v>
      </c>
      <c r="CV6" s="77">
        <f>'1-Instruções'!CW9</f>
        <v>0</v>
      </c>
      <c r="CW6" s="77">
        <f>'1-Instruções'!CX9</f>
        <v>0</v>
      </c>
      <c r="CX6" s="77">
        <f>'1-Instruções'!CY9</f>
        <v>0</v>
      </c>
      <c r="CY6" s="77">
        <f>'1-Instruções'!CZ9</f>
        <v>0</v>
      </c>
      <c r="CZ6" s="77">
        <f>'1-Instruções'!DA9</f>
        <v>0</v>
      </c>
      <c r="DA6" s="77">
        <f>'1-Instruções'!DB9</f>
        <v>0</v>
      </c>
      <c r="DB6" s="77">
        <f>'1-Instruções'!DC9</f>
        <v>0</v>
      </c>
      <c r="DC6" s="77">
        <f>'1-Instruções'!DD9</f>
        <v>0</v>
      </c>
      <c r="DD6" s="77">
        <f>'1-Instruções'!DE9</f>
        <v>0</v>
      </c>
      <c r="DE6" s="77">
        <f>'1-Instruções'!DF9</f>
        <v>0</v>
      </c>
      <c r="DF6" s="77">
        <f>'1-Instruções'!DG9</f>
        <v>0</v>
      </c>
      <c r="DG6" s="77">
        <f>'1-Instruções'!DH9</f>
        <v>0</v>
      </c>
      <c r="DH6" s="77">
        <f>'1-Instruções'!DI9</f>
        <v>0</v>
      </c>
      <c r="DI6" s="77">
        <f>'1-Instruções'!DJ9</f>
        <v>0</v>
      </c>
      <c r="DJ6" s="77">
        <f>'1-Instruções'!DK9</f>
        <v>0</v>
      </c>
      <c r="DK6" s="77">
        <f>'1-Instruções'!DL9</f>
        <v>0</v>
      </c>
      <c r="DL6" s="77">
        <f>'1-Instruções'!DM9</f>
        <v>0</v>
      </c>
      <c r="DM6" s="77">
        <f>'1-Instruções'!DN9</f>
        <v>0</v>
      </c>
      <c r="DN6" s="77">
        <f>'1-Instruções'!DO9</f>
        <v>0</v>
      </c>
      <c r="DO6" s="77">
        <f>'1-Instruções'!DP9</f>
        <v>0</v>
      </c>
      <c r="DP6" s="77">
        <f>'1-Instruções'!DQ9</f>
        <v>0</v>
      </c>
      <c r="DQ6" s="77">
        <f>'1-Instruções'!DR9</f>
        <v>0</v>
      </c>
      <c r="DR6" s="77">
        <f>'1-Instruções'!DS9</f>
        <v>0</v>
      </c>
      <c r="DS6" s="77">
        <f>'1-Instruções'!DT9</f>
        <v>0</v>
      </c>
      <c r="DT6" s="77">
        <f>'1-Instruções'!DU9</f>
        <v>0</v>
      </c>
      <c r="DU6" s="77">
        <f>'1-Instruções'!DV9</f>
        <v>0</v>
      </c>
      <c r="DV6" s="77">
        <f>'1-Instruções'!DW9</f>
        <v>0</v>
      </c>
      <c r="DW6" s="77">
        <f>'1-Instruções'!DX9</f>
        <v>0</v>
      </c>
      <c r="DX6" s="77">
        <f>'1-Instruções'!DY9</f>
        <v>0</v>
      </c>
      <c r="DY6" s="77">
        <f>'1-Instruções'!DZ9</f>
        <v>0</v>
      </c>
      <c r="DZ6" s="77">
        <f>'1-Instruções'!EA9</f>
        <v>0</v>
      </c>
      <c r="EA6" s="77">
        <f>'1-Instruções'!EB9</f>
        <v>0</v>
      </c>
      <c r="EB6" s="77">
        <f>'1-Instruções'!EC9</f>
        <v>0</v>
      </c>
      <c r="EC6" s="77">
        <f>'1-Instruções'!ED9</f>
        <v>0</v>
      </c>
      <c r="ED6" s="77">
        <f>'1-Instruções'!EE9</f>
        <v>0</v>
      </c>
      <c r="EE6" s="77">
        <f>'1-Instruções'!EF9</f>
        <v>0</v>
      </c>
      <c r="EF6" s="77">
        <f>'1-Instruções'!EG9</f>
        <v>0</v>
      </c>
      <c r="EG6" s="77">
        <f>'1-Instruções'!EH9</f>
        <v>0</v>
      </c>
      <c r="EH6" s="77">
        <f>'1-Instruções'!EI9</f>
        <v>0</v>
      </c>
      <c r="EI6" s="77">
        <f>'1-Instruções'!EJ9</f>
        <v>0</v>
      </c>
      <c r="EJ6" s="77">
        <f>'1-Instruções'!EK9</f>
        <v>0</v>
      </c>
      <c r="EK6" s="77">
        <f>'1-Instruções'!EL9</f>
        <v>0</v>
      </c>
      <c r="EL6" s="77">
        <f>'1-Instruções'!EM9</f>
        <v>0</v>
      </c>
      <c r="EM6" s="77">
        <f>'1-Instruções'!EN9</f>
        <v>0</v>
      </c>
      <c r="EN6" s="77">
        <f>'1-Instruções'!EO9</f>
        <v>0</v>
      </c>
      <c r="EO6" s="77">
        <f>'1-Instruções'!EP9</f>
        <v>0</v>
      </c>
      <c r="EP6" s="77">
        <f>'1-Instruções'!EQ9</f>
        <v>0</v>
      </c>
      <c r="EQ6" s="77">
        <f>'1-Instruções'!ER9</f>
        <v>0</v>
      </c>
      <c r="ER6" s="77">
        <f>'1-Instruções'!ES9</f>
        <v>0</v>
      </c>
      <c r="ES6" s="77">
        <f>'1-Instruções'!ET9</f>
        <v>0</v>
      </c>
      <c r="ET6" s="77">
        <f>'1-Instruções'!EU9</f>
        <v>0</v>
      </c>
      <c r="EU6" s="77">
        <f>'1-Instruções'!EV9</f>
        <v>0</v>
      </c>
      <c r="EV6" s="77">
        <f>'1-Instruções'!EW9</f>
        <v>0</v>
      </c>
      <c r="EW6" s="77">
        <f>'1-Instruções'!EX9</f>
        <v>0</v>
      </c>
      <c r="EX6" s="77">
        <f>'1-Instruções'!EY9</f>
        <v>0</v>
      </c>
      <c r="EY6" s="77">
        <f>'1-Instruções'!EZ9</f>
        <v>0</v>
      </c>
      <c r="EZ6" s="77">
        <f>'1-Instruções'!FA9</f>
        <v>0</v>
      </c>
      <c r="FA6" s="77">
        <f>'1-Instruções'!FB9</f>
        <v>0</v>
      </c>
      <c r="FB6" s="77">
        <f>'1-Instruções'!FC9</f>
        <v>0</v>
      </c>
      <c r="FC6" s="77">
        <f>'1-Instruções'!FD9</f>
        <v>0</v>
      </c>
      <c r="FD6" s="77">
        <f>'1-Instruções'!FE9</f>
        <v>0</v>
      </c>
      <c r="FE6" s="77">
        <f>'1-Instruções'!FF9</f>
        <v>0</v>
      </c>
      <c r="FF6" s="77">
        <f>'1-Instruções'!FG9</f>
        <v>0</v>
      </c>
      <c r="FG6" s="77">
        <f>'1-Instruções'!FH9</f>
        <v>0</v>
      </c>
      <c r="FH6" s="77">
        <f>'1-Instruções'!FI9</f>
        <v>0</v>
      </c>
      <c r="FI6" s="77">
        <f>'1-Instruções'!FJ9</f>
        <v>0</v>
      </c>
      <c r="FJ6" s="77">
        <f>'1-Instruções'!FK9</f>
        <v>0</v>
      </c>
      <c r="FK6" s="77">
        <f>'1-Instruções'!FL9</f>
        <v>0</v>
      </c>
      <c r="FL6" s="77">
        <f>'1-Instruções'!FM9</f>
        <v>0</v>
      </c>
      <c r="FM6" s="77">
        <f>'1-Instruções'!FN9</f>
        <v>0</v>
      </c>
      <c r="FN6" s="77">
        <f>'1-Instruções'!FO9</f>
        <v>0</v>
      </c>
      <c r="FO6" s="77">
        <f>'1-Instruções'!FP9</f>
        <v>0</v>
      </c>
      <c r="FP6" s="77">
        <f>'1-Instruções'!FQ9</f>
        <v>0</v>
      </c>
      <c r="FQ6" s="77">
        <f>'1-Instruções'!FR9</f>
        <v>0</v>
      </c>
      <c r="FR6" s="77">
        <f>'1-Instruções'!FS9</f>
        <v>0</v>
      </c>
      <c r="FS6" s="77">
        <f>'1-Instruções'!FT9</f>
        <v>0</v>
      </c>
      <c r="FT6" s="77">
        <f>'1-Instruções'!FU9</f>
        <v>0</v>
      </c>
      <c r="FU6" s="77">
        <f>'1-Instruções'!FV9</f>
        <v>0</v>
      </c>
      <c r="FV6" s="77">
        <f>'1-Instruções'!FW9</f>
        <v>0</v>
      </c>
      <c r="FW6" s="77">
        <f>'1-Instruções'!FX9</f>
        <v>0</v>
      </c>
      <c r="FX6" s="77">
        <f>'1-Instruções'!FY9</f>
        <v>0</v>
      </c>
      <c r="FY6" s="77">
        <f>'1-Instruções'!FZ9</f>
        <v>0</v>
      </c>
      <c r="FZ6" s="77">
        <f>'1-Instruções'!GA9</f>
        <v>0</v>
      </c>
      <c r="GA6" s="77">
        <f>'1-Instruções'!GB9</f>
        <v>0</v>
      </c>
      <c r="GB6" s="77">
        <f>'1-Instruções'!GC9</f>
        <v>0</v>
      </c>
      <c r="GC6" s="77">
        <f>'1-Instruções'!GD9</f>
        <v>0</v>
      </c>
      <c r="GD6" s="77">
        <f>'1-Instruções'!GE9</f>
        <v>0</v>
      </c>
      <c r="GE6" s="77">
        <f>'1-Instruções'!GF9</f>
        <v>0</v>
      </c>
      <c r="GF6" s="77">
        <f>'1-Instruções'!GG9</f>
        <v>0</v>
      </c>
      <c r="GG6" s="77">
        <f>'1-Instruções'!GH9</f>
        <v>0</v>
      </c>
      <c r="GH6" s="77">
        <f>'1-Instruções'!GI9</f>
        <v>0</v>
      </c>
      <c r="GI6" s="77">
        <f>'1-Instruções'!GJ9</f>
        <v>0</v>
      </c>
      <c r="GJ6" s="77">
        <f>'1-Instruções'!GK9</f>
        <v>0</v>
      </c>
      <c r="GK6" s="77">
        <f>'1-Instruções'!GL9</f>
        <v>0</v>
      </c>
      <c r="GL6" s="77">
        <f>'1-Instruções'!GM9</f>
        <v>0</v>
      </c>
      <c r="GM6" s="77">
        <f>'1-Instruções'!GN9</f>
        <v>0</v>
      </c>
      <c r="GN6" s="77">
        <f>'1-Instruções'!GO9</f>
        <v>0</v>
      </c>
      <c r="GO6" s="77">
        <f>'1-Instruções'!GP9</f>
        <v>0</v>
      </c>
      <c r="GP6" s="77">
        <f>'1-Instruções'!GQ9</f>
        <v>0</v>
      </c>
      <c r="GQ6" s="77">
        <f>'1-Instruções'!GR9</f>
        <v>0</v>
      </c>
      <c r="GR6" s="77">
        <f>'1-Instruções'!GS9</f>
        <v>0</v>
      </c>
      <c r="GS6" s="77">
        <f>'1-Instruções'!GT9</f>
        <v>0</v>
      </c>
      <c r="GT6" s="77">
        <f>'1-Instruções'!GU9</f>
        <v>0</v>
      </c>
      <c r="GU6" s="77">
        <f>'1-Instruções'!GV9</f>
        <v>0</v>
      </c>
      <c r="GV6" s="77">
        <f>'1-Instruções'!GW9</f>
        <v>0</v>
      </c>
      <c r="GW6" s="77">
        <f>'1-Instruções'!GX9</f>
        <v>0</v>
      </c>
      <c r="GX6" s="77">
        <f>'1-Instruções'!GY9</f>
        <v>0</v>
      </c>
      <c r="GY6" s="77">
        <f>'1-Instruções'!GZ9</f>
        <v>0</v>
      </c>
      <c r="GZ6" s="77">
        <f>'1-Instruções'!HA9</f>
        <v>0</v>
      </c>
      <c r="HA6" s="77">
        <f>'1-Instruções'!HB9</f>
        <v>0</v>
      </c>
      <c r="HB6" s="77">
        <f>'1-Instruções'!HC9</f>
        <v>0</v>
      </c>
      <c r="HC6" s="77">
        <f>'1-Instruções'!HD9</f>
        <v>0</v>
      </c>
      <c r="HD6" s="77">
        <f>'1-Instruções'!HE9</f>
        <v>0</v>
      </c>
      <c r="HE6" s="77">
        <f>'1-Instruções'!HF9</f>
        <v>0</v>
      </c>
      <c r="HF6" s="77">
        <f>'1-Instruções'!HG9</f>
        <v>0</v>
      </c>
      <c r="HG6" s="77">
        <f>'1-Instruções'!HH9</f>
        <v>0</v>
      </c>
      <c r="HH6" s="77">
        <f>'1-Instruções'!HI9</f>
        <v>0</v>
      </c>
      <c r="HI6" s="77">
        <f>'1-Instruções'!HJ9</f>
        <v>0</v>
      </c>
      <c r="HJ6" s="77">
        <f>'1-Instruções'!HK9</f>
        <v>0</v>
      </c>
      <c r="HK6" s="77">
        <f>'1-Instruções'!HL9</f>
        <v>0</v>
      </c>
      <c r="HL6" s="77">
        <f>'1-Instruções'!HM9</f>
        <v>0</v>
      </c>
      <c r="HM6" s="77">
        <f>'1-Instruções'!HN9</f>
        <v>0</v>
      </c>
      <c r="HN6" s="77">
        <f>'1-Instruções'!HO9</f>
        <v>0</v>
      </c>
      <c r="HO6" s="77">
        <f>'1-Instruções'!HP9</f>
        <v>0</v>
      </c>
      <c r="HP6" s="77">
        <f>'1-Instruções'!HQ9</f>
        <v>0</v>
      </c>
      <c r="HQ6" s="77">
        <f>'1-Instruções'!HR9</f>
        <v>0</v>
      </c>
      <c r="HR6" s="77">
        <f>'1-Instruções'!HS9</f>
        <v>0</v>
      </c>
      <c r="HS6" s="77">
        <f>'1-Instruções'!HT9</f>
        <v>0</v>
      </c>
      <c r="HT6" s="77">
        <f>'1-Instruções'!HU9</f>
        <v>0</v>
      </c>
      <c r="HU6" s="77">
        <f>'1-Instruções'!HV9</f>
        <v>0</v>
      </c>
      <c r="HV6" s="77">
        <f>'1-Instruções'!HW9</f>
        <v>0</v>
      </c>
      <c r="HW6" s="77">
        <f>'1-Instruções'!HX9</f>
        <v>0</v>
      </c>
      <c r="HX6" s="77">
        <f>'1-Instruções'!HY9</f>
        <v>0</v>
      </c>
      <c r="HY6" s="77">
        <f>'1-Instruções'!HZ9</f>
        <v>0</v>
      </c>
      <c r="HZ6" s="77">
        <f>'1-Instruções'!IA9</f>
        <v>0</v>
      </c>
      <c r="IA6" s="77">
        <f>'1-Instruções'!IB9</f>
        <v>0</v>
      </c>
      <c r="IB6" s="77">
        <f>'1-Instruções'!IC9</f>
        <v>0</v>
      </c>
      <c r="IC6" s="77">
        <f>'1-Instruções'!ID9</f>
        <v>0</v>
      </c>
      <c r="ID6" s="77">
        <f>'1-Instruções'!IE9</f>
        <v>0</v>
      </c>
      <c r="IE6" s="77">
        <f>'1-Instruções'!IF9</f>
        <v>0</v>
      </c>
      <c r="IF6" s="77">
        <f>'1-Instruções'!IG9</f>
        <v>0</v>
      </c>
      <c r="IG6" s="77">
        <f>'1-Instruções'!IH9</f>
        <v>0</v>
      </c>
      <c r="IH6" s="77">
        <f>'1-Instruções'!II9</f>
        <v>0</v>
      </c>
      <c r="II6" s="77">
        <f>'1-Instruções'!IJ9</f>
        <v>0</v>
      </c>
      <c r="IJ6" s="77">
        <f>'1-Instruções'!IK9</f>
        <v>0</v>
      </c>
      <c r="IK6" s="77">
        <f>'1-Instruções'!IL9</f>
        <v>0</v>
      </c>
      <c r="IL6" s="77">
        <f>'1-Instruções'!IM9</f>
        <v>0</v>
      </c>
      <c r="IM6" s="77">
        <f>'1-Instruções'!IN9</f>
        <v>0</v>
      </c>
      <c r="IN6" s="77">
        <f>'1-Instruções'!IO9</f>
        <v>0</v>
      </c>
      <c r="IO6" s="77">
        <f>'1-Instruções'!IP9</f>
        <v>0</v>
      </c>
      <c r="IP6" s="77">
        <f>'1-Instruções'!IQ9</f>
        <v>0</v>
      </c>
      <c r="IQ6" s="77">
        <f>'1-Instruções'!IR9</f>
        <v>0</v>
      </c>
      <c r="IR6" s="77">
        <f>'1-Instruções'!IS9</f>
        <v>0</v>
      </c>
      <c r="IS6" s="77">
        <f>'1-Instruções'!IT9</f>
        <v>0</v>
      </c>
      <c r="IT6" s="77">
        <f>'1-Instruções'!IU9</f>
        <v>0</v>
      </c>
      <c r="IU6" s="77">
        <f>'1-Instruções'!IV9</f>
        <v>0</v>
      </c>
      <c r="IV6" s="77">
        <f>'1-Instruções'!IW9</f>
        <v>0</v>
      </c>
      <c r="IW6" s="77">
        <f>'1-Instruções'!IX9</f>
        <v>0</v>
      </c>
      <c r="IX6" s="77">
        <f>'1-Instruções'!IY9</f>
        <v>0</v>
      </c>
      <c r="IY6" s="77">
        <f>'1-Instruções'!IZ9</f>
        <v>0</v>
      </c>
      <c r="IZ6" s="77">
        <f>'1-Instruções'!JA9</f>
        <v>0</v>
      </c>
      <c r="JA6" s="77">
        <f>'1-Instruções'!JB9</f>
        <v>0</v>
      </c>
      <c r="JB6" s="77">
        <f>'1-Instruções'!JC9</f>
        <v>0</v>
      </c>
      <c r="JC6" s="77">
        <f>'1-Instruções'!JD9</f>
        <v>0</v>
      </c>
      <c r="JD6" s="77">
        <f>'1-Instruções'!JE9</f>
        <v>0</v>
      </c>
      <c r="JE6" s="77">
        <f>'1-Instruções'!JF9</f>
        <v>0</v>
      </c>
      <c r="JF6" s="77">
        <f>'1-Instruções'!JG9</f>
        <v>0</v>
      </c>
      <c r="JG6" s="77">
        <f>'1-Instruções'!JH9</f>
        <v>0</v>
      </c>
      <c r="JH6" s="77">
        <f>'1-Instruções'!JI9</f>
        <v>0</v>
      </c>
      <c r="JI6" s="77">
        <f>'1-Instruções'!JJ9</f>
        <v>0</v>
      </c>
      <c r="JJ6" s="77">
        <f>'1-Instruções'!JK9</f>
        <v>0</v>
      </c>
      <c r="JK6" s="77">
        <f>'1-Instruções'!JL9</f>
        <v>0</v>
      </c>
      <c r="JL6" s="77">
        <f>'1-Instruções'!JM9</f>
        <v>0</v>
      </c>
      <c r="JM6" s="77">
        <f>'1-Instruções'!JN9</f>
        <v>0</v>
      </c>
      <c r="JN6" s="77">
        <f>'1-Instruções'!JO9</f>
        <v>0</v>
      </c>
      <c r="JO6" s="77">
        <f>'1-Instruções'!JP9</f>
        <v>0</v>
      </c>
      <c r="JP6" s="77">
        <f>'1-Instruções'!JQ9</f>
        <v>0</v>
      </c>
      <c r="JQ6" s="77">
        <f>'1-Instruções'!JR9</f>
        <v>0</v>
      </c>
      <c r="JR6" s="77">
        <f>'1-Instruções'!JS9</f>
        <v>0</v>
      </c>
      <c r="JS6" s="77">
        <f>'1-Instruções'!JT9</f>
        <v>0</v>
      </c>
      <c r="JT6" s="77">
        <f>'1-Instruções'!JU9</f>
        <v>0</v>
      </c>
      <c r="JU6" s="77">
        <f>'1-Instruções'!JV9</f>
        <v>0</v>
      </c>
      <c r="JV6" s="77">
        <f>'1-Instruções'!JW9</f>
        <v>0</v>
      </c>
      <c r="JW6" s="77">
        <f>'1-Instruções'!JX9</f>
        <v>0</v>
      </c>
      <c r="JX6" s="77">
        <f>'1-Instruções'!JY9</f>
        <v>0</v>
      </c>
      <c r="JY6" s="77">
        <f>'1-Instruções'!JZ9</f>
        <v>0</v>
      </c>
      <c r="JZ6" s="77">
        <f>'1-Instruções'!KA9</f>
        <v>0</v>
      </c>
      <c r="KA6" s="77">
        <f>'1-Instruções'!KB9</f>
        <v>0</v>
      </c>
      <c r="KB6" s="77">
        <f>'1-Instruções'!KC9</f>
        <v>0</v>
      </c>
      <c r="KC6" s="77">
        <f>'1-Instruções'!KD9</f>
        <v>0</v>
      </c>
      <c r="KD6" s="77">
        <f>'1-Instruções'!KE9</f>
        <v>0</v>
      </c>
      <c r="KE6" s="77">
        <f>'1-Instruções'!KF9</f>
        <v>0</v>
      </c>
      <c r="KF6" s="77">
        <f>'1-Instruções'!KG9</f>
        <v>0</v>
      </c>
      <c r="KG6" s="77">
        <f>'1-Instruções'!KH9</f>
        <v>0</v>
      </c>
      <c r="KH6" s="77">
        <f>'1-Instruções'!KI9</f>
        <v>0</v>
      </c>
      <c r="KI6" s="77">
        <f>'1-Instruções'!KJ9</f>
        <v>0</v>
      </c>
      <c r="KJ6" s="77">
        <f>'1-Instruções'!KK9</f>
        <v>0</v>
      </c>
      <c r="KK6" s="77">
        <f>'1-Instruções'!KL9</f>
        <v>0</v>
      </c>
      <c r="KL6" s="77">
        <f>'1-Instruções'!KM9</f>
        <v>0</v>
      </c>
      <c r="KM6" s="77">
        <f>'1-Instruções'!KN9</f>
        <v>0</v>
      </c>
      <c r="KN6" s="77">
        <f>'1-Instruções'!KO9</f>
        <v>0</v>
      </c>
      <c r="KO6" s="77">
        <f>'1-Instruções'!KP9</f>
        <v>0</v>
      </c>
      <c r="KP6" s="77">
        <f>'1-Instruções'!KQ9</f>
        <v>0</v>
      </c>
      <c r="KQ6" s="77">
        <f>'1-Instruções'!KR9</f>
        <v>0</v>
      </c>
      <c r="KR6" s="77">
        <f>'1-Instruções'!KS9</f>
        <v>0</v>
      </c>
      <c r="KS6" s="77">
        <f>'1-Instruções'!KT9</f>
        <v>0</v>
      </c>
      <c r="KT6" s="77">
        <f>'1-Instruções'!KU9</f>
        <v>0</v>
      </c>
      <c r="KU6" s="77">
        <f>'1-Instruções'!KV9</f>
        <v>0</v>
      </c>
      <c r="KV6" s="77">
        <f>'1-Instruções'!KW9</f>
        <v>0</v>
      </c>
      <c r="KW6" s="77">
        <f>'1-Instruções'!KX9</f>
        <v>0</v>
      </c>
      <c r="KX6" s="77">
        <f>'1-Instruções'!KY9</f>
        <v>0</v>
      </c>
      <c r="KY6" s="77">
        <f>'1-Instruções'!KZ9</f>
        <v>0</v>
      </c>
      <c r="KZ6" s="77">
        <f>'1-Instruções'!LA9</f>
        <v>0</v>
      </c>
      <c r="LA6" s="77">
        <f>'1-Instruções'!LB9</f>
        <v>0</v>
      </c>
      <c r="LB6" s="77">
        <f>'1-Instruções'!LC9</f>
        <v>0</v>
      </c>
      <c r="LC6" s="77">
        <f>'1-Instruções'!LD9</f>
        <v>0</v>
      </c>
      <c r="LD6" s="77">
        <f>'1-Instruções'!LE9</f>
        <v>0</v>
      </c>
      <c r="LE6" s="77">
        <f>'1-Instruções'!LF9</f>
        <v>0</v>
      </c>
      <c r="LF6" s="77">
        <f>'1-Instruções'!LG9</f>
        <v>0</v>
      </c>
      <c r="LG6" s="77">
        <f>'1-Instruções'!LH9</f>
        <v>0</v>
      </c>
      <c r="LH6" s="77">
        <f>'1-Instruções'!LI9</f>
        <v>0</v>
      </c>
      <c r="LI6" s="77">
        <f>'1-Instruções'!LJ9</f>
        <v>0</v>
      </c>
      <c r="LJ6" s="77">
        <f>'1-Instruções'!LK9</f>
        <v>0</v>
      </c>
      <c r="LK6" s="77">
        <f>'1-Instruções'!LL9</f>
        <v>0</v>
      </c>
      <c r="LL6" s="77">
        <f>'1-Instruções'!LM9</f>
        <v>0</v>
      </c>
      <c r="LM6" s="77">
        <f>'1-Instruções'!LN9</f>
        <v>0</v>
      </c>
      <c r="LN6" s="77">
        <f>'1-Instruções'!LO9</f>
        <v>0</v>
      </c>
      <c r="LO6" s="77">
        <f>'1-Instruções'!LP9</f>
        <v>0</v>
      </c>
      <c r="LP6" s="77">
        <f>'1-Instruções'!LQ9</f>
        <v>0</v>
      </c>
      <c r="LQ6" s="77">
        <f>'1-Instruções'!LR9</f>
        <v>0</v>
      </c>
      <c r="LR6" s="77">
        <f>'1-Instruções'!LS9</f>
        <v>0</v>
      </c>
      <c r="LS6" s="77">
        <f>'1-Instruções'!LT9</f>
        <v>0</v>
      </c>
      <c r="LT6" s="77">
        <f>'1-Instruções'!LU9</f>
        <v>0</v>
      </c>
      <c r="LU6" s="77">
        <f>'1-Instruções'!LV9</f>
        <v>0</v>
      </c>
      <c r="LV6" s="77">
        <f>'1-Instruções'!LW9</f>
        <v>0</v>
      </c>
      <c r="LW6" s="77">
        <f>'1-Instruções'!LX9</f>
        <v>0</v>
      </c>
      <c r="LX6" s="77">
        <f>'1-Instruções'!LY9</f>
        <v>0</v>
      </c>
      <c r="LY6" s="77">
        <f>'1-Instruções'!LZ9</f>
        <v>0</v>
      </c>
      <c r="LZ6" s="77">
        <f>'1-Instruções'!MA9</f>
        <v>0</v>
      </c>
      <c r="MA6" s="77">
        <f>'1-Instruções'!MB9</f>
        <v>0</v>
      </c>
      <c r="MB6" s="77">
        <f>'1-Instruções'!MC9</f>
        <v>0</v>
      </c>
      <c r="MC6" s="77">
        <f>'1-Instruções'!MD9</f>
        <v>0</v>
      </c>
      <c r="MD6" s="77">
        <f>'1-Instruções'!ME9</f>
        <v>0</v>
      </c>
      <c r="ME6" s="77">
        <f>'1-Instruções'!MF9</f>
        <v>0</v>
      </c>
      <c r="MF6" s="77">
        <f>'1-Instruções'!MG9</f>
        <v>0</v>
      </c>
      <c r="MG6" s="77">
        <f>'1-Instruções'!MH9</f>
        <v>0</v>
      </c>
      <c r="MH6" s="77">
        <f>'1-Instruções'!MI9</f>
        <v>0</v>
      </c>
      <c r="MI6" s="77">
        <f>'1-Instruções'!MJ9</f>
        <v>0</v>
      </c>
      <c r="MJ6" s="77">
        <f>'1-Instruções'!MK9</f>
        <v>0</v>
      </c>
      <c r="MK6" s="77">
        <f>'1-Instruções'!ML9</f>
        <v>0</v>
      </c>
      <c r="ML6" s="77">
        <f>'1-Instruções'!MM9</f>
        <v>0</v>
      </c>
      <c r="MM6" s="77">
        <f>'1-Instruções'!MN9</f>
        <v>0</v>
      </c>
      <c r="MN6" s="77">
        <f>'1-Instruções'!MO9</f>
        <v>0</v>
      </c>
      <c r="MO6" s="77">
        <f>'1-Instruções'!MP9</f>
        <v>0</v>
      </c>
      <c r="MP6" s="77">
        <f>'1-Instruções'!MQ9</f>
        <v>0</v>
      </c>
      <c r="MQ6" s="77">
        <f>'1-Instruções'!MR9</f>
        <v>0</v>
      </c>
      <c r="MR6" s="77">
        <f>'1-Instruções'!MS9</f>
        <v>0</v>
      </c>
      <c r="MS6" s="77">
        <f>'1-Instruções'!MT9</f>
        <v>0</v>
      </c>
      <c r="MT6" s="77">
        <f>'1-Instruções'!MU9</f>
        <v>0</v>
      </c>
      <c r="MU6" s="77">
        <f>'1-Instruções'!MV9</f>
        <v>0</v>
      </c>
      <c r="MV6" s="77">
        <f>'1-Instruções'!MW9</f>
        <v>0</v>
      </c>
      <c r="MW6" s="77">
        <f>'1-Instruções'!MX9</f>
        <v>0</v>
      </c>
      <c r="MX6" s="77">
        <f>'1-Instruções'!MY9</f>
        <v>0</v>
      </c>
      <c r="MY6" s="77">
        <f>'1-Instruções'!MZ9</f>
        <v>0</v>
      </c>
      <c r="MZ6" s="77">
        <f>'1-Instruções'!NA9</f>
        <v>0</v>
      </c>
      <c r="NA6" s="77">
        <f>'1-Instruções'!NB9</f>
        <v>0</v>
      </c>
      <c r="NB6" s="77">
        <f>'1-Instruções'!NC9</f>
        <v>0</v>
      </c>
      <c r="NC6" s="77">
        <f>'1-Instruções'!ND9</f>
        <v>0</v>
      </c>
      <c r="ND6" s="77">
        <f>'1-Instruções'!NE9</f>
        <v>0</v>
      </c>
      <c r="NE6" s="77">
        <f>'1-Instruções'!NF9</f>
        <v>0</v>
      </c>
      <c r="NF6" s="77">
        <f>'1-Instruções'!NG9</f>
        <v>0</v>
      </c>
      <c r="NG6" s="77">
        <f>'1-Instruções'!NH9</f>
        <v>0</v>
      </c>
      <c r="NH6" s="77">
        <f>'1-Instruções'!NI9</f>
        <v>0</v>
      </c>
      <c r="NI6" s="77">
        <f>'1-Instruções'!NJ9</f>
        <v>0</v>
      </c>
      <c r="NJ6" s="77">
        <f>'1-Instruções'!NK9</f>
        <v>0</v>
      </c>
      <c r="NK6" s="77">
        <f>'1-Instruções'!NL9</f>
        <v>0</v>
      </c>
      <c r="NL6" s="77">
        <f>'1-Instruções'!NM9</f>
        <v>0</v>
      </c>
      <c r="NM6" s="77">
        <f>'1-Instruções'!NN9</f>
        <v>0</v>
      </c>
      <c r="NN6" s="77">
        <f>'1-Instruções'!NO9</f>
        <v>0</v>
      </c>
      <c r="NO6" s="77">
        <f>'1-Instruções'!NP9</f>
        <v>0</v>
      </c>
      <c r="NP6" s="77">
        <f>'1-Instruções'!NQ9</f>
        <v>0</v>
      </c>
      <c r="NQ6" s="77">
        <f>'1-Instruções'!NR9</f>
        <v>0</v>
      </c>
      <c r="NR6" s="77">
        <f>'1-Instruções'!NS9</f>
        <v>0</v>
      </c>
      <c r="NS6" s="77">
        <f>'1-Instruções'!NT9</f>
        <v>0</v>
      </c>
      <c r="NT6" s="77">
        <f>'1-Instruções'!NU9</f>
        <v>0</v>
      </c>
      <c r="NU6" s="77">
        <f>'1-Instruções'!NV9</f>
        <v>0</v>
      </c>
      <c r="NV6" s="77">
        <f>'1-Instruções'!NW9</f>
        <v>0</v>
      </c>
      <c r="NW6" s="77">
        <f>'1-Instruções'!NX9</f>
        <v>0</v>
      </c>
      <c r="NX6" s="77">
        <f>'1-Instruções'!NY9</f>
        <v>0</v>
      </c>
      <c r="NY6" s="77">
        <f>'1-Instruções'!NZ9</f>
        <v>0</v>
      </c>
      <c r="NZ6" s="77">
        <f>'1-Instruções'!OA9</f>
        <v>0</v>
      </c>
      <c r="OA6" s="77">
        <f>'1-Instruções'!OB9</f>
        <v>0</v>
      </c>
      <c r="OB6" s="77">
        <f>'1-Instruções'!OC9</f>
        <v>0</v>
      </c>
      <c r="OC6" s="77">
        <f>'1-Instruções'!OD9</f>
        <v>0</v>
      </c>
      <c r="OD6" s="77">
        <f>'1-Instruções'!OE9</f>
        <v>0</v>
      </c>
      <c r="OE6" s="77">
        <f>'1-Instruções'!OF9</f>
        <v>0</v>
      </c>
      <c r="OF6" s="77">
        <f>'1-Instruções'!OG9</f>
        <v>0</v>
      </c>
      <c r="OG6" s="77">
        <f>'1-Instruções'!OH9</f>
        <v>0</v>
      </c>
      <c r="OH6" s="77">
        <f>'1-Instruções'!OI9</f>
        <v>0</v>
      </c>
      <c r="OI6" s="77">
        <f>'1-Instruções'!OJ9</f>
        <v>0</v>
      </c>
      <c r="OJ6" s="77">
        <f>'1-Instruções'!OK9</f>
        <v>0</v>
      </c>
      <c r="OK6" s="77">
        <f>'1-Instruções'!OL9</f>
        <v>0</v>
      </c>
      <c r="OL6" s="77">
        <f>'1-Instruções'!OM9</f>
        <v>0</v>
      </c>
      <c r="OM6" s="77">
        <f>'1-Instruções'!ON9</f>
        <v>0</v>
      </c>
      <c r="ON6" s="77">
        <f>'1-Instruções'!OO9</f>
        <v>0</v>
      </c>
      <c r="OO6" s="77">
        <f>'1-Instruções'!OP9</f>
        <v>0</v>
      </c>
      <c r="OP6" s="77">
        <f>'1-Instruções'!OQ9</f>
        <v>0</v>
      </c>
      <c r="OQ6" s="77">
        <f>'1-Instruções'!OR9</f>
        <v>0</v>
      </c>
      <c r="OR6" s="77">
        <f>'1-Instruções'!OS9</f>
        <v>0</v>
      </c>
      <c r="OS6" s="77">
        <f>'1-Instruções'!OT9</f>
        <v>0</v>
      </c>
      <c r="OT6" s="77">
        <f>'1-Instruções'!OU9</f>
        <v>0</v>
      </c>
      <c r="OU6" s="77">
        <f>'1-Instruções'!OV9</f>
        <v>0</v>
      </c>
      <c r="OV6" s="77">
        <f>'1-Instruções'!OW9</f>
        <v>0</v>
      </c>
      <c r="OW6" s="77">
        <f>'1-Instruções'!OX9</f>
        <v>0</v>
      </c>
      <c r="OX6" s="77">
        <f>'1-Instruções'!OY9</f>
        <v>0</v>
      </c>
      <c r="OY6" s="77">
        <f>'1-Instruções'!OZ9</f>
        <v>0</v>
      </c>
      <c r="OZ6" s="77">
        <f>'1-Instruções'!PA9</f>
        <v>0</v>
      </c>
      <c r="PA6" s="77">
        <f>'1-Instruções'!PB9</f>
        <v>0</v>
      </c>
      <c r="PB6" s="77">
        <f>'1-Instruções'!PC9</f>
        <v>0</v>
      </c>
      <c r="PC6" s="77">
        <f>'1-Instruções'!PD9</f>
        <v>0</v>
      </c>
      <c r="PD6" s="77">
        <f>'1-Instruções'!PE9</f>
        <v>0</v>
      </c>
      <c r="PE6" s="77">
        <f>'1-Instruções'!PF9</f>
        <v>0</v>
      </c>
      <c r="PF6" s="77">
        <f>'1-Instruções'!PG9</f>
        <v>0</v>
      </c>
      <c r="PG6" s="77">
        <f>'1-Instruções'!PH9</f>
        <v>0</v>
      </c>
      <c r="PH6" s="77">
        <f>'1-Instruções'!PI9</f>
        <v>0</v>
      </c>
      <c r="PI6" s="77">
        <f>'1-Instruções'!PJ9</f>
        <v>0</v>
      </c>
      <c r="PJ6" s="77">
        <f>'1-Instruções'!PK9</f>
        <v>0</v>
      </c>
      <c r="PK6" s="77">
        <f>'1-Instruções'!PL9</f>
        <v>0</v>
      </c>
      <c r="PL6" s="77">
        <f>'1-Instruções'!PM9</f>
        <v>0</v>
      </c>
      <c r="PM6" s="77">
        <f>'1-Instruções'!PN9</f>
        <v>0</v>
      </c>
      <c r="PN6" s="77">
        <f>'1-Instruções'!PO9</f>
        <v>0</v>
      </c>
      <c r="PO6" s="77">
        <f>'1-Instruções'!PP9</f>
        <v>0</v>
      </c>
      <c r="PP6" s="77">
        <f>'1-Instruções'!PQ9</f>
        <v>0</v>
      </c>
      <c r="PQ6" s="77">
        <f>'1-Instruções'!PR9</f>
        <v>0</v>
      </c>
      <c r="PR6" s="77">
        <f>'1-Instruções'!PS9</f>
        <v>0</v>
      </c>
      <c r="PS6" s="77">
        <f>'1-Instruções'!PT9</f>
        <v>0</v>
      </c>
      <c r="PT6" s="77">
        <f>'1-Instruções'!PU9</f>
        <v>0</v>
      </c>
      <c r="PU6" s="77">
        <f>'1-Instruções'!PV9</f>
        <v>0</v>
      </c>
      <c r="PV6" s="77">
        <f>'1-Instruções'!PW9</f>
        <v>0</v>
      </c>
      <c r="PW6" s="77">
        <f>'1-Instruções'!PX9</f>
        <v>0</v>
      </c>
      <c r="PX6" s="77">
        <f>'1-Instruções'!PY9</f>
        <v>0</v>
      </c>
      <c r="PY6" s="77">
        <f>'1-Instruções'!PZ9</f>
        <v>0</v>
      </c>
      <c r="PZ6" s="77">
        <f>'1-Instruções'!QA9</f>
        <v>0</v>
      </c>
      <c r="QA6" s="77">
        <f>'1-Instruções'!QB9</f>
        <v>0</v>
      </c>
      <c r="QB6" s="77">
        <f>'1-Instruções'!QC9</f>
        <v>0</v>
      </c>
      <c r="QC6" s="77">
        <f>'1-Instruções'!QD9</f>
        <v>0</v>
      </c>
      <c r="QD6" s="77">
        <f>'1-Instruções'!QE9</f>
        <v>0</v>
      </c>
      <c r="QE6" s="77">
        <f>'1-Instruções'!QF9</f>
        <v>0</v>
      </c>
      <c r="QF6" s="77">
        <f>'1-Instruções'!QG9</f>
        <v>0</v>
      </c>
      <c r="QG6" s="77">
        <f>'1-Instruções'!QH9</f>
        <v>0</v>
      </c>
      <c r="QH6" s="77">
        <f>'1-Instruções'!QI9</f>
        <v>0</v>
      </c>
      <c r="QI6" s="77">
        <f>'1-Instruções'!QJ9</f>
        <v>0</v>
      </c>
      <c r="QJ6" s="77">
        <f>'1-Instruções'!QK9</f>
        <v>0</v>
      </c>
      <c r="QK6" s="77">
        <f>'1-Instruções'!QL9</f>
        <v>0</v>
      </c>
      <c r="QL6" s="77">
        <f>'1-Instruções'!QM9</f>
        <v>0</v>
      </c>
      <c r="QM6" s="77">
        <f>'1-Instruções'!QN9</f>
        <v>0</v>
      </c>
      <c r="QN6" s="77">
        <f>'1-Instruções'!QO9</f>
        <v>0</v>
      </c>
      <c r="QO6" s="77">
        <f>'1-Instruções'!QP9</f>
        <v>0</v>
      </c>
      <c r="QP6" s="77">
        <f>'1-Instruções'!QQ9</f>
        <v>0</v>
      </c>
      <c r="QQ6" s="77">
        <f>'1-Instruções'!QR9</f>
        <v>0</v>
      </c>
      <c r="QR6" s="77">
        <f>'1-Instruções'!QS9</f>
        <v>0</v>
      </c>
      <c r="QS6" s="77">
        <f>'1-Instruções'!QT9</f>
        <v>0</v>
      </c>
      <c r="QT6" s="77">
        <f>'1-Instruções'!QU9</f>
        <v>0</v>
      </c>
      <c r="QU6" s="77">
        <f>'1-Instruções'!QV9</f>
        <v>0</v>
      </c>
      <c r="QV6" s="77">
        <f>'1-Instruções'!QW9</f>
        <v>0</v>
      </c>
      <c r="QW6" s="77">
        <f>'1-Instruções'!QX9</f>
        <v>0</v>
      </c>
      <c r="QX6" s="77">
        <f>'1-Instruções'!QY9</f>
        <v>0</v>
      </c>
      <c r="QY6" s="77">
        <f>'1-Instruções'!QZ9</f>
        <v>0</v>
      </c>
      <c r="QZ6" s="77">
        <f>'1-Instruções'!RA9</f>
        <v>0</v>
      </c>
      <c r="RA6" s="77">
        <f>'1-Instruções'!RB9</f>
        <v>0</v>
      </c>
      <c r="RB6" s="77">
        <f>'1-Instruções'!RC9</f>
        <v>0</v>
      </c>
      <c r="RC6" s="77">
        <f>'1-Instruções'!RD9</f>
        <v>0</v>
      </c>
      <c r="RD6" s="77">
        <f>'1-Instruções'!RE9</f>
        <v>0</v>
      </c>
      <c r="RE6" s="77">
        <f>'1-Instruções'!RF9</f>
        <v>0</v>
      </c>
      <c r="RF6" s="77">
        <f>'1-Instruções'!RG9</f>
        <v>0</v>
      </c>
      <c r="RG6" s="77">
        <f>'1-Instruções'!RH9</f>
        <v>0</v>
      </c>
      <c r="RH6" s="77">
        <f>'1-Instruções'!RI9</f>
        <v>0</v>
      </c>
      <c r="RI6" s="77">
        <f>'1-Instruções'!RJ9</f>
        <v>0</v>
      </c>
      <c r="RJ6" s="77">
        <f>'1-Instruções'!RK9</f>
        <v>0</v>
      </c>
      <c r="RK6" s="77">
        <f>'1-Instruções'!RL9</f>
        <v>0</v>
      </c>
      <c r="RL6" s="77">
        <f>'1-Instruções'!RM9</f>
        <v>0</v>
      </c>
      <c r="RM6" s="77">
        <f>'1-Instruções'!RN9</f>
        <v>0</v>
      </c>
      <c r="RN6" s="77">
        <f>'1-Instruções'!RO9</f>
        <v>0</v>
      </c>
      <c r="RO6" s="77">
        <f>'1-Instruções'!RP9</f>
        <v>0</v>
      </c>
      <c r="RP6" s="77">
        <f>'1-Instruções'!RQ9</f>
        <v>0</v>
      </c>
      <c r="RQ6" s="77">
        <f>'1-Instruções'!RR9</f>
        <v>0</v>
      </c>
      <c r="RR6" s="77">
        <f>'1-Instruções'!RS9</f>
        <v>0</v>
      </c>
      <c r="RS6" s="77">
        <f>'1-Instruções'!RT9</f>
        <v>0</v>
      </c>
      <c r="RT6" s="77">
        <f>'1-Instruções'!RU9</f>
        <v>0</v>
      </c>
      <c r="RU6" s="77">
        <f>'1-Instruções'!RV9</f>
        <v>0</v>
      </c>
      <c r="RV6" s="77">
        <f>'1-Instruções'!RW9</f>
        <v>0</v>
      </c>
      <c r="RW6" s="77">
        <f>'1-Instruções'!RX9</f>
        <v>0</v>
      </c>
      <c r="RX6" s="77">
        <f>'1-Instruções'!RY9</f>
        <v>0</v>
      </c>
      <c r="RY6" s="77">
        <f>'1-Instruções'!RZ9</f>
        <v>0</v>
      </c>
      <c r="RZ6" s="77">
        <f>'1-Instruções'!SA9</f>
        <v>0</v>
      </c>
      <c r="SA6" s="77">
        <f>'1-Instruções'!SB9</f>
        <v>0</v>
      </c>
      <c r="SB6" s="77">
        <f>'1-Instruções'!SC9</f>
        <v>0</v>
      </c>
      <c r="SC6" s="77">
        <f>'1-Instruções'!SD9</f>
        <v>0</v>
      </c>
      <c r="SD6" s="77">
        <f>'1-Instruções'!SE9</f>
        <v>0</v>
      </c>
      <c r="SE6" s="77">
        <f>'1-Instruções'!SF9</f>
        <v>0</v>
      </c>
      <c r="SF6" s="77">
        <f>'1-Instruções'!SG9</f>
        <v>0</v>
      </c>
      <c r="SG6" s="77">
        <f>'1-Instruções'!SH9</f>
        <v>0</v>
      </c>
      <c r="SH6" s="77">
        <f>'1-Instruções'!SI9</f>
        <v>0</v>
      </c>
      <c r="SI6" s="77">
        <f>'1-Instruções'!SJ9</f>
        <v>0</v>
      </c>
      <c r="SJ6" s="77">
        <f>'1-Instruções'!SK9</f>
        <v>0</v>
      </c>
      <c r="SK6" s="77">
        <f>'1-Instruções'!SL9</f>
        <v>0</v>
      </c>
      <c r="SL6" s="77">
        <f>'1-Instruções'!SM9</f>
        <v>0</v>
      </c>
      <c r="SM6" s="77">
        <f>'1-Instruções'!SN9</f>
        <v>0</v>
      </c>
      <c r="SN6" s="77">
        <f>'1-Instruções'!SO9</f>
        <v>0</v>
      </c>
      <c r="SO6" s="77">
        <f>'1-Instruções'!SP9</f>
        <v>0</v>
      </c>
      <c r="SP6" s="77">
        <f>'1-Instruções'!SQ9</f>
        <v>0</v>
      </c>
      <c r="SQ6" s="77">
        <f>'1-Instruções'!SR9</f>
        <v>0</v>
      </c>
      <c r="SR6" s="77">
        <f>'1-Instruções'!SS9</f>
        <v>0</v>
      </c>
      <c r="SS6" s="77">
        <f>'1-Instruções'!ST9</f>
        <v>0</v>
      </c>
      <c r="ST6" s="77">
        <f>'1-Instruções'!SU9</f>
        <v>0</v>
      </c>
      <c r="SU6" s="77">
        <f>'1-Instruções'!SV9</f>
        <v>0</v>
      </c>
      <c r="SV6" s="77">
        <f>'1-Instruções'!SW9</f>
        <v>0</v>
      </c>
      <c r="SW6" s="77">
        <f>'1-Instruções'!SX9</f>
        <v>0</v>
      </c>
      <c r="SX6" s="77">
        <f>'1-Instruções'!SY9</f>
        <v>0</v>
      </c>
      <c r="SY6" s="77">
        <f>'1-Instruções'!SZ9</f>
        <v>0</v>
      </c>
      <c r="SZ6" s="77">
        <f>'1-Instruções'!TA9</f>
        <v>0</v>
      </c>
      <c r="TA6" s="77">
        <f>'1-Instruções'!TB9</f>
        <v>0</v>
      </c>
      <c r="TB6" s="77">
        <f>'1-Instruções'!TC9</f>
        <v>0</v>
      </c>
      <c r="TC6" s="77">
        <f>'1-Instruções'!TD9</f>
        <v>0</v>
      </c>
      <c r="TD6" s="77">
        <f>'1-Instruções'!TE9</f>
        <v>0</v>
      </c>
      <c r="TE6" s="77">
        <f>'1-Instruções'!TF9</f>
        <v>0</v>
      </c>
      <c r="TF6" s="77">
        <f>'1-Instruções'!TG9</f>
        <v>0</v>
      </c>
      <c r="TG6" s="77">
        <f>'1-Instruções'!TH9</f>
        <v>0</v>
      </c>
      <c r="TH6" s="77">
        <f>'1-Instruções'!TI9</f>
        <v>0</v>
      </c>
      <c r="TI6" s="77">
        <f>'1-Instruções'!TJ9</f>
        <v>0</v>
      </c>
      <c r="TJ6" s="77">
        <f>'1-Instruções'!TK9</f>
        <v>0</v>
      </c>
      <c r="TK6" s="77">
        <f>'1-Instruções'!TL9</f>
        <v>0</v>
      </c>
      <c r="TL6" s="77">
        <f>'1-Instruções'!TM9</f>
        <v>0</v>
      </c>
      <c r="TM6" s="77">
        <f>'1-Instruções'!TN9</f>
        <v>0</v>
      </c>
      <c r="TN6" s="77">
        <f>'1-Instruções'!TO9</f>
        <v>0</v>
      </c>
      <c r="TO6" s="77">
        <f>'1-Instruções'!TP9</f>
        <v>0</v>
      </c>
      <c r="TP6" s="77">
        <f>'1-Instruções'!TQ9</f>
        <v>0</v>
      </c>
      <c r="TQ6" s="77">
        <f>'1-Instruções'!TR9</f>
        <v>0</v>
      </c>
      <c r="TR6" s="77">
        <f>'1-Instruções'!TS9</f>
        <v>0</v>
      </c>
      <c r="TS6" s="77">
        <f>'1-Instruções'!TT9</f>
        <v>0</v>
      </c>
      <c r="TT6" s="77">
        <f>'1-Instruções'!TU9</f>
        <v>0</v>
      </c>
      <c r="TU6" s="77">
        <f>'1-Instruções'!TV9</f>
        <v>0</v>
      </c>
      <c r="TV6" s="77">
        <f>'1-Instruções'!TW9</f>
        <v>0</v>
      </c>
      <c r="TW6" s="77">
        <f>'1-Instruções'!TX9</f>
        <v>0</v>
      </c>
      <c r="TX6" s="77">
        <f>'1-Instruções'!TY9</f>
        <v>0</v>
      </c>
      <c r="TY6" s="77">
        <f>'1-Instruções'!TZ9</f>
        <v>0</v>
      </c>
      <c r="TZ6" s="77">
        <f>'1-Instruções'!UA9</f>
        <v>0</v>
      </c>
      <c r="UA6" s="77">
        <f>'1-Instruções'!UB9</f>
        <v>0</v>
      </c>
      <c r="UB6" s="77">
        <f>'1-Instruções'!UC9</f>
        <v>0</v>
      </c>
      <c r="UC6" s="77">
        <f>'1-Instruções'!UD9</f>
        <v>0</v>
      </c>
      <c r="UD6" s="77">
        <f>'1-Instruções'!UE9</f>
        <v>0</v>
      </c>
      <c r="UE6" s="77">
        <f>'1-Instruções'!UF9</f>
        <v>0</v>
      </c>
    </row>
    <row r="7" spans="1:551" x14ac:dyDescent="0.25">
      <c r="A7" s="3">
        <v>0</v>
      </c>
    </row>
  </sheetData>
  <mergeCells count="2">
    <mergeCell ref="D1:F1"/>
    <mergeCell ref="G1:I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E1420"/>
  <sheetViews>
    <sheetView showGridLines="0" workbookViewId="0">
      <pane ySplit="9" topLeftCell="A10" activePane="bottomLeft" state="frozen"/>
      <selection pane="bottomLeft" activeCell="B9" sqref="B9"/>
    </sheetView>
  </sheetViews>
  <sheetFormatPr defaultRowHeight="15" x14ac:dyDescent="0.25"/>
  <cols>
    <col min="1" max="1" width="13.5703125" style="5" customWidth="1"/>
    <col min="2" max="14" width="12.7109375" style="3" customWidth="1"/>
    <col min="15" max="31" width="12.7109375" customWidth="1"/>
  </cols>
  <sheetData>
    <row r="1" spans="1:551" s="29" customFormat="1" ht="18" customHeight="1" x14ac:dyDescent="0.25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551" s="20" customFormat="1" ht="14.45" customHeight="1" x14ac:dyDescent="0.25">
      <c r="A2" s="33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551" s="20" customFormat="1" ht="14.45" customHeight="1" x14ac:dyDescent="0.25">
      <c r="A3" s="32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551" s="20" customFormat="1" ht="14.45" customHeight="1" thickBot="1" x14ac:dyDescent="0.3">
      <c r="A4" s="33" t="s">
        <v>15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551" s="80" customFormat="1" ht="60" x14ac:dyDescent="0.25">
      <c r="A5" s="16" t="s">
        <v>0</v>
      </c>
      <c r="B5" s="79" t="str">
        <f>'1-Instruções'!B8</f>
        <v>Bairro A - Bairro B via Bairro C (CIRCULAR)</v>
      </c>
      <c r="C5" s="79" t="str">
        <f>'1-Instruções'!C8</f>
        <v>Bairro D - Bairro E via Avenida F (IDA)</v>
      </c>
      <c r="D5" s="79" t="str">
        <f>'1-Instruções'!D8</f>
        <v>Bairro D - Bairro E via Avenida F (VOLTA)</v>
      </c>
      <c r="E5" s="79">
        <f>'1-Instruções'!E8</f>
        <v>0</v>
      </c>
      <c r="F5" s="79">
        <f>'1-Instruções'!F8</f>
        <v>0</v>
      </c>
      <c r="G5" s="79">
        <f>'1-Instruções'!G8</f>
        <v>0</v>
      </c>
      <c r="H5" s="79">
        <f>'1-Instruções'!H8</f>
        <v>0</v>
      </c>
      <c r="I5" s="79">
        <f>'1-Instruções'!I8</f>
        <v>0</v>
      </c>
      <c r="J5" s="79">
        <f>'1-Instruções'!J8</f>
        <v>0</v>
      </c>
      <c r="K5" s="79">
        <f>'1-Instruções'!K8</f>
        <v>0</v>
      </c>
      <c r="L5" s="79">
        <f>'1-Instruções'!L8</f>
        <v>0</v>
      </c>
      <c r="M5" s="79">
        <f>'1-Instruções'!M8</f>
        <v>0</v>
      </c>
      <c r="N5" s="79">
        <f>'1-Instruções'!N8</f>
        <v>0</v>
      </c>
      <c r="O5" s="79">
        <f>'1-Instruções'!O8</f>
        <v>0</v>
      </c>
      <c r="P5" s="79">
        <f>'1-Instruções'!P8</f>
        <v>0</v>
      </c>
      <c r="Q5" s="79">
        <f>'1-Instruções'!Q8</f>
        <v>0</v>
      </c>
      <c r="R5" s="79">
        <f>'1-Instruções'!R8</f>
        <v>0</v>
      </c>
      <c r="S5" s="79">
        <f>'1-Instruções'!S8</f>
        <v>0</v>
      </c>
      <c r="T5" s="79">
        <f>'1-Instruções'!T8</f>
        <v>0</v>
      </c>
      <c r="U5" s="79">
        <f>'1-Instruções'!U8</f>
        <v>0</v>
      </c>
      <c r="V5" s="79">
        <f>'1-Instruções'!V8</f>
        <v>0</v>
      </c>
      <c r="W5" s="79">
        <f>'1-Instruções'!W8</f>
        <v>0</v>
      </c>
      <c r="X5" s="79">
        <f>'1-Instruções'!X8</f>
        <v>0</v>
      </c>
      <c r="Y5" s="79">
        <f>'1-Instruções'!Y8</f>
        <v>0</v>
      </c>
      <c r="Z5" s="79">
        <f>'1-Instruções'!Z8</f>
        <v>0</v>
      </c>
      <c r="AA5" s="79">
        <f>'1-Instruções'!AA8</f>
        <v>0</v>
      </c>
      <c r="AB5" s="79">
        <f>'1-Instruções'!AB8</f>
        <v>0</v>
      </c>
      <c r="AC5" s="79">
        <f>'1-Instruções'!AC8</f>
        <v>0</v>
      </c>
      <c r="AD5" s="79">
        <f>'1-Instruções'!AD8</f>
        <v>0</v>
      </c>
      <c r="AE5" s="79">
        <f>'1-Instruções'!AE8</f>
        <v>0</v>
      </c>
      <c r="AF5" s="79">
        <f>'1-Instruções'!AF8</f>
        <v>0</v>
      </c>
      <c r="AG5" s="79">
        <f>'1-Instruções'!AG8</f>
        <v>0</v>
      </c>
      <c r="AH5" s="79">
        <f>'1-Instruções'!AH8</f>
        <v>0</v>
      </c>
      <c r="AI5" s="79">
        <f>'1-Instruções'!AI8</f>
        <v>0</v>
      </c>
      <c r="AJ5" s="79">
        <f>'1-Instruções'!AJ8</f>
        <v>0</v>
      </c>
      <c r="AK5" s="79">
        <f>'1-Instruções'!AK8</f>
        <v>0</v>
      </c>
      <c r="AL5" s="79">
        <f>'1-Instruções'!AL8</f>
        <v>0</v>
      </c>
      <c r="AM5" s="79">
        <f>'1-Instruções'!AM8</f>
        <v>0</v>
      </c>
      <c r="AN5" s="79">
        <f>'1-Instruções'!AN8</f>
        <v>0</v>
      </c>
      <c r="AO5" s="79">
        <f>'1-Instruções'!AO8</f>
        <v>0</v>
      </c>
      <c r="AP5" s="79">
        <f>'1-Instruções'!AP8</f>
        <v>0</v>
      </c>
      <c r="AQ5" s="79">
        <f>'1-Instruções'!AQ8</f>
        <v>0</v>
      </c>
      <c r="AR5" s="79">
        <f>'1-Instruções'!AR8</f>
        <v>0</v>
      </c>
      <c r="AS5" s="79">
        <f>'1-Instruções'!AS8</f>
        <v>0</v>
      </c>
      <c r="AT5" s="79">
        <f>'1-Instruções'!AT8</f>
        <v>0</v>
      </c>
      <c r="AU5" s="79">
        <f>'1-Instruções'!AU8</f>
        <v>0</v>
      </c>
      <c r="AV5" s="79">
        <f>'1-Instruções'!AV8</f>
        <v>0</v>
      </c>
      <c r="AW5" s="79">
        <f>'1-Instruções'!AW8</f>
        <v>0</v>
      </c>
      <c r="AX5" s="79">
        <f>'1-Instruções'!AX8</f>
        <v>0</v>
      </c>
      <c r="AY5" s="79">
        <f>'1-Instruções'!AY8</f>
        <v>0</v>
      </c>
      <c r="AZ5" s="79">
        <f>'1-Instruções'!AZ8</f>
        <v>0</v>
      </c>
      <c r="BA5" s="79">
        <f>'1-Instruções'!BA8</f>
        <v>0</v>
      </c>
      <c r="BB5" s="79">
        <f>'1-Instruções'!BB8</f>
        <v>0</v>
      </c>
      <c r="BC5" s="79">
        <f>'1-Instruções'!BC8</f>
        <v>0</v>
      </c>
      <c r="BD5" s="79">
        <f>'1-Instruções'!BD8</f>
        <v>0</v>
      </c>
      <c r="BE5" s="79">
        <f>'1-Instruções'!BE8</f>
        <v>0</v>
      </c>
      <c r="BF5" s="79">
        <f>'1-Instruções'!BF8</f>
        <v>0</v>
      </c>
      <c r="BG5" s="79">
        <f>'1-Instruções'!BG8</f>
        <v>0</v>
      </c>
      <c r="BH5" s="79">
        <f>'1-Instruções'!BH8</f>
        <v>0</v>
      </c>
      <c r="BI5" s="79">
        <f>'1-Instruções'!BI8</f>
        <v>0</v>
      </c>
      <c r="BJ5" s="79">
        <f>'1-Instruções'!BJ8</f>
        <v>0</v>
      </c>
      <c r="BK5" s="79">
        <f>'1-Instruções'!BK8</f>
        <v>0</v>
      </c>
      <c r="BL5" s="79">
        <f>'1-Instruções'!BL8</f>
        <v>0</v>
      </c>
      <c r="BM5" s="79">
        <f>'1-Instruções'!BM8</f>
        <v>0</v>
      </c>
      <c r="BN5" s="79">
        <f>'1-Instruções'!BN8</f>
        <v>0</v>
      </c>
      <c r="BO5" s="79">
        <f>'1-Instruções'!BO8</f>
        <v>0</v>
      </c>
      <c r="BP5" s="79">
        <f>'1-Instruções'!BP8</f>
        <v>0</v>
      </c>
      <c r="BQ5" s="79">
        <f>'1-Instruções'!BQ8</f>
        <v>0</v>
      </c>
      <c r="BR5" s="79">
        <f>'1-Instruções'!BR8</f>
        <v>0</v>
      </c>
      <c r="BS5" s="79">
        <f>'1-Instruções'!BS8</f>
        <v>0</v>
      </c>
      <c r="BT5" s="79">
        <f>'1-Instruções'!BT8</f>
        <v>0</v>
      </c>
      <c r="BU5" s="79">
        <f>'1-Instruções'!BU8</f>
        <v>0</v>
      </c>
      <c r="BV5" s="79">
        <f>'1-Instruções'!BV8</f>
        <v>0</v>
      </c>
      <c r="BW5" s="79">
        <f>'1-Instruções'!BW8</f>
        <v>0</v>
      </c>
      <c r="BX5" s="79">
        <f>'1-Instruções'!BX8</f>
        <v>0</v>
      </c>
      <c r="BY5" s="79">
        <f>'1-Instruções'!BY8</f>
        <v>0</v>
      </c>
      <c r="BZ5" s="79">
        <f>'1-Instruções'!BZ8</f>
        <v>0</v>
      </c>
      <c r="CA5" s="79">
        <f>'1-Instruções'!CA8</f>
        <v>0</v>
      </c>
      <c r="CB5" s="79">
        <f>'1-Instruções'!CB8</f>
        <v>0</v>
      </c>
      <c r="CC5" s="79">
        <f>'1-Instruções'!CC8</f>
        <v>0</v>
      </c>
      <c r="CD5" s="79">
        <f>'1-Instruções'!CD8</f>
        <v>0</v>
      </c>
      <c r="CE5" s="79">
        <f>'1-Instruções'!CE8</f>
        <v>0</v>
      </c>
      <c r="CF5" s="79">
        <f>'1-Instruções'!CF8</f>
        <v>0</v>
      </c>
      <c r="CG5" s="79">
        <f>'1-Instruções'!CG8</f>
        <v>0</v>
      </c>
      <c r="CH5" s="79">
        <f>'1-Instruções'!CH8</f>
        <v>0</v>
      </c>
      <c r="CI5" s="79">
        <f>'1-Instruções'!CI8</f>
        <v>0</v>
      </c>
      <c r="CJ5" s="79">
        <f>'1-Instruções'!CJ8</f>
        <v>0</v>
      </c>
      <c r="CK5" s="79">
        <f>'1-Instruções'!CK8</f>
        <v>0</v>
      </c>
      <c r="CL5" s="79">
        <f>'1-Instruções'!CL8</f>
        <v>0</v>
      </c>
      <c r="CM5" s="79">
        <f>'1-Instruções'!CM8</f>
        <v>0</v>
      </c>
      <c r="CN5" s="79">
        <f>'1-Instruções'!CN8</f>
        <v>0</v>
      </c>
      <c r="CO5" s="79">
        <f>'1-Instruções'!CO8</f>
        <v>0</v>
      </c>
      <c r="CP5" s="79">
        <f>'1-Instruções'!CP8</f>
        <v>0</v>
      </c>
      <c r="CQ5" s="79">
        <f>'1-Instruções'!CQ8</f>
        <v>0</v>
      </c>
      <c r="CR5" s="79">
        <f>'1-Instruções'!CR8</f>
        <v>0</v>
      </c>
      <c r="CS5" s="79">
        <f>'1-Instruções'!CS8</f>
        <v>0</v>
      </c>
      <c r="CT5" s="79">
        <f>'1-Instruções'!CT8</f>
        <v>0</v>
      </c>
      <c r="CU5" s="79">
        <f>'1-Instruções'!CU8</f>
        <v>0</v>
      </c>
      <c r="CV5" s="79">
        <f>'1-Instruções'!CV8</f>
        <v>0</v>
      </c>
      <c r="CW5" s="79">
        <f>'1-Instruções'!CW8</f>
        <v>0</v>
      </c>
      <c r="CX5" s="79">
        <f>'1-Instruções'!CX8</f>
        <v>0</v>
      </c>
      <c r="CY5" s="79">
        <f>'1-Instruções'!CY8</f>
        <v>0</v>
      </c>
      <c r="CZ5" s="79">
        <f>'1-Instruções'!CZ8</f>
        <v>0</v>
      </c>
      <c r="DA5" s="79">
        <f>'1-Instruções'!DA8</f>
        <v>0</v>
      </c>
      <c r="DB5" s="79">
        <f>'1-Instruções'!DB8</f>
        <v>0</v>
      </c>
      <c r="DC5" s="79">
        <f>'1-Instruções'!DC8</f>
        <v>0</v>
      </c>
      <c r="DD5" s="79">
        <f>'1-Instruções'!DD8</f>
        <v>0</v>
      </c>
      <c r="DE5" s="79">
        <f>'1-Instruções'!DE8</f>
        <v>0</v>
      </c>
      <c r="DF5" s="79">
        <f>'1-Instruções'!DF8</f>
        <v>0</v>
      </c>
      <c r="DG5" s="79">
        <f>'1-Instruções'!DG8</f>
        <v>0</v>
      </c>
      <c r="DH5" s="79">
        <f>'1-Instruções'!DH8</f>
        <v>0</v>
      </c>
      <c r="DI5" s="79">
        <f>'1-Instruções'!DI8</f>
        <v>0</v>
      </c>
      <c r="DJ5" s="79">
        <f>'1-Instruções'!DJ8</f>
        <v>0</v>
      </c>
      <c r="DK5" s="79">
        <f>'1-Instruções'!DK8</f>
        <v>0</v>
      </c>
      <c r="DL5" s="79">
        <f>'1-Instruções'!DL8</f>
        <v>0</v>
      </c>
      <c r="DM5" s="79">
        <f>'1-Instruções'!DM8</f>
        <v>0</v>
      </c>
      <c r="DN5" s="79">
        <f>'1-Instruções'!DN8</f>
        <v>0</v>
      </c>
      <c r="DO5" s="79">
        <f>'1-Instruções'!DO8</f>
        <v>0</v>
      </c>
      <c r="DP5" s="79">
        <f>'1-Instruções'!DP8</f>
        <v>0</v>
      </c>
      <c r="DQ5" s="79">
        <f>'1-Instruções'!DQ8</f>
        <v>0</v>
      </c>
      <c r="DR5" s="79">
        <f>'1-Instruções'!DR8</f>
        <v>0</v>
      </c>
      <c r="DS5" s="79">
        <f>'1-Instruções'!DS8</f>
        <v>0</v>
      </c>
      <c r="DT5" s="79">
        <f>'1-Instruções'!DT8</f>
        <v>0</v>
      </c>
      <c r="DU5" s="79">
        <f>'1-Instruções'!DU8</f>
        <v>0</v>
      </c>
      <c r="DV5" s="79">
        <f>'1-Instruções'!DV8</f>
        <v>0</v>
      </c>
      <c r="DW5" s="79">
        <f>'1-Instruções'!DW8</f>
        <v>0</v>
      </c>
      <c r="DX5" s="79">
        <f>'1-Instruções'!DX8</f>
        <v>0</v>
      </c>
      <c r="DY5" s="79">
        <f>'1-Instruções'!DY8</f>
        <v>0</v>
      </c>
      <c r="DZ5" s="79">
        <f>'1-Instruções'!DZ8</f>
        <v>0</v>
      </c>
      <c r="EA5" s="79">
        <f>'1-Instruções'!EA8</f>
        <v>0</v>
      </c>
      <c r="EB5" s="79">
        <f>'1-Instruções'!EB8</f>
        <v>0</v>
      </c>
      <c r="EC5" s="79">
        <f>'1-Instruções'!EC8</f>
        <v>0</v>
      </c>
      <c r="ED5" s="79">
        <f>'1-Instruções'!ED8</f>
        <v>0</v>
      </c>
      <c r="EE5" s="79">
        <f>'1-Instruções'!EE8</f>
        <v>0</v>
      </c>
      <c r="EF5" s="79">
        <f>'1-Instruções'!EF8</f>
        <v>0</v>
      </c>
      <c r="EG5" s="79">
        <f>'1-Instruções'!EG8</f>
        <v>0</v>
      </c>
      <c r="EH5" s="79">
        <f>'1-Instruções'!EH8</f>
        <v>0</v>
      </c>
      <c r="EI5" s="79">
        <f>'1-Instruções'!EI8</f>
        <v>0</v>
      </c>
      <c r="EJ5" s="79">
        <f>'1-Instruções'!EJ8</f>
        <v>0</v>
      </c>
      <c r="EK5" s="79">
        <f>'1-Instruções'!EK8</f>
        <v>0</v>
      </c>
      <c r="EL5" s="79">
        <f>'1-Instruções'!EL8</f>
        <v>0</v>
      </c>
      <c r="EM5" s="79">
        <f>'1-Instruções'!EM8</f>
        <v>0</v>
      </c>
      <c r="EN5" s="79">
        <f>'1-Instruções'!EN8</f>
        <v>0</v>
      </c>
      <c r="EO5" s="79">
        <f>'1-Instruções'!EO8</f>
        <v>0</v>
      </c>
      <c r="EP5" s="79">
        <f>'1-Instruções'!EP8</f>
        <v>0</v>
      </c>
      <c r="EQ5" s="79">
        <f>'1-Instruções'!EQ8</f>
        <v>0</v>
      </c>
      <c r="ER5" s="79">
        <f>'1-Instruções'!ER8</f>
        <v>0</v>
      </c>
      <c r="ES5" s="79">
        <f>'1-Instruções'!ES8</f>
        <v>0</v>
      </c>
      <c r="ET5" s="79">
        <f>'1-Instruções'!ET8</f>
        <v>0</v>
      </c>
      <c r="EU5" s="79">
        <f>'1-Instruções'!EU8</f>
        <v>0</v>
      </c>
      <c r="EV5" s="79">
        <f>'1-Instruções'!EV8</f>
        <v>0</v>
      </c>
      <c r="EW5" s="79">
        <f>'1-Instruções'!EW8</f>
        <v>0</v>
      </c>
      <c r="EX5" s="79">
        <f>'1-Instruções'!EX8</f>
        <v>0</v>
      </c>
      <c r="EY5" s="79">
        <f>'1-Instruções'!EY8</f>
        <v>0</v>
      </c>
      <c r="EZ5" s="79">
        <f>'1-Instruções'!EZ8</f>
        <v>0</v>
      </c>
      <c r="FA5" s="79">
        <f>'1-Instruções'!FA8</f>
        <v>0</v>
      </c>
      <c r="FB5" s="79">
        <f>'1-Instruções'!FB8</f>
        <v>0</v>
      </c>
      <c r="FC5" s="79">
        <f>'1-Instruções'!FC8</f>
        <v>0</v>
      </c>
      <c r="FD5" s="79">
        <f>'1-Instruções'!FD8</f>
        <v>0</v>
      </c>
      <c r="FE5" s="79">
        <f>'1-Instruções'!FE8</f>
        <v>0</v>
      </c>
      <c r="FF5" s="79">
        <f>'1-Instruções'!FF8</f>
        <v>0</v>
      </c>
      <c r="FG5" s="79">
        <f>'1-Instruções'!FG8</f>
        <v>0</v>
      </c>
      <c r="FH5" s="79">
        <f>'1-Instruções'!FH8</f>
        <v>0</v>
      </c>
      <c r="FI5" s="79">
        <f>'1-Instruções'!FI8</f>
        <v>0</v>
      </c>
      <c r="FJ5" s="79">
        <f>'1-Instruções'!FJ8</f>
        <v>0</v>
      </c>
      <c r="FK5" s="79">
        <f>'1-Instruções'!FK8</f>
        <v>0</v>
      </c>
      <c r="FL5" s="79">
        <f>'1-Instruções'!FL8</f>
        <v>0</v>
      </c>
      <c r="FM5" s="79">
        <f>'1-Instruções'!FM8</f>
        <v>0</v>
      </c>
      <c r="FN5" s="79">
        <f>'1-Instruções'!FN8</f>
        <v>0</v>
      </c>
      <c r="FO5" s="79">
        <f>'1-Instruções'!FO8</f>
        <v>0</v>
      </c>
      <c r="FP5" s="79">
        <f>'1-Instruções'!FP8</f>
        <v>0</v>
      </c>
      <c r="FQ5" s="79">
        <f>'1-Instruções'!FQ8</f>
        <v>0</v>
      </c>
      <c r="FR5" s="79">
        <f>'1-Instruções'!FR8</f>
        <v>0</v>
      </c>
      <c r="FS5" s="79">
        <f>'1-Instruções'!FS8</f>
        <v>0</v>
      </c>
      <c r="FT5" s="79">
        <f>'1-Instruções'!FT8</f>
        <v>0</v>
      </c>
      <c r="FU5" s="79">
        <f>'1-Instruções'!FU8</f>
        <v>0</v>
      </c>
      <c r="FV5" s="79">
        <f>'1-Instruções'!FV8</f>
        <v>0</v>
      </c>
      <c r="FW5" s="79">
        <f>'1-Instruções'!FW8</f>
        <v>0</v>
      </c>
      <c r="FX5" s="79">
        <f>'1-Instruções'!FX8</f>
        <v>0</v>
      </c>
      <c r="FY5" s="79">
        <f>'1-Instruções'!FY8</f>
        <v>0</v>
      </c>
      <c r="FZ5" s="79">
        <f>'1-Instruções'!FZ8</f>
        <v>0</v>
      </c>
      <c r="GA5" s="79">
        <f>'1-Instruções'!GA8</f>
        <v>0</v>
      </c>
      <c r="GB5" s="79">
        <f>'1-Instruções'!GB8</f>
        <v>0</v>
      </c>
      <c r="GC5" s="79">
        <f>'1-Instruções'!GC8</f>
        <v>0</v>
      </c>
      <c r="GD5" s="79">
        <f>'1-Instruções'!GD8</f>
        <v>0</v>
      </c>
      <c r="GE5" s="79">
        <f>'1-Instruções'!GE8</f>
        <v>0</v>
      </c>
      <c r="GF5" s="79">
        <f>'1-Instruções'!GF8</f>
        <v>0</v>
      </c>
      <c r="GG5" s="79">
        <f>'1-Instruções'!GG8</f>
        <v>0</v>
      </c>
      <c r="GH5" s="79">
        <f>'1-Instruções'!GH8</f>
        <v>0</v>
      </c>
      <c r="GI5" s="79">
        <f>'1-Instruções'!GI8</f>
        <v>0</v>
      </c>
      <c r="GJ5" s="79">
        <f>'1-Instruções'!GJ8</f>
        <v>0</v>
      </c>
      <c r="GK5" s="79">
        <f>'1-Instruções'!GK8</f>
        <v>0</v>
      </c>
      <c r="GL5" s="79">
        <f>'1-Instruções'!GL8</f>
        <v>0</v>
      </c>
      <c r="GM5" s="79">
        <f>'1-Instruções'!GM8</f>
        <v>0</v>
      </c>
      <c r="GN5" s="79">
        <f>'1-Instruções'!GN8</f>
        <v>0</v>
      </c>
      <c r="GO5" s="79">
        <f>'1-Instruções'!GO8</f>
        <v>0</v>
      </c>
      <c r="GP5" s="79">
        <f>'1-Instruções'!GP8</f>
        <v>0</v>
      </c>
      <c r="GQ5" s="79">
        <f>'1-Instruções'!GQ8</f>
        <v>0</v>
      </c>
      <c r="GR5" s="79">
        <f>'1-Instruções'!GR8</f>
        <v>0</v>
      </c>
      <c r="GS5" s="79">
        <f>'1-Instruções'!GS8</f>
        <v>0</v>
      </c>
      <c r="GT5" s="79">
        <f>'1-Instruções'!GT8</f>
        <v>0</v>
      </c>
      <c r="GU5" s="79">
        <f>'1-Instruções'!GU8</f>
        <v>0</v>
      </c>
      <c r="GV5" s="79">
        <f>'1-Instruções'!GV8</f>
        <v>0</v>
      </c>
      <c r="GW5" s="79">
        <f>'1-Instruções'!GW8</f>
        <v>0</v>
      </c>
      <c r="GX5" s="79">
        <f>'1-Instruções'!GX8</f>
        <v>0</v>
      </c>
      <c r="GY5" s="79">
        <f>'1-Instruções'!GY8</f>
        <v>0</v>
      </c>
      <c r="GZ5" s="79">
        <f>'1-Instruções'!GZ8</f>
        <v>0</v>
      </c>
      <c r="HA5" s="79">
        <f>'1-Instruções'!HA8</f>
        <v>0</v>
      </c>
      <c r="HB5" s="79">
        <f>'1-Instruções'!HB8</f>
        <v>0</v>
      </c>
      <c r="HC5" s="79">
        <f>'1-Instruções'!HC8</f>
        <v>0</v>
      </c>
      <c r="HD5" s="79">
        <f>'1-Instruções'!HD8</f>
        <v>0</v>
      </c>
      <c r="HE5" s="79">
        <f>'1-Instruções'!HE8</f>
        <v>0</v>
      </c>
      <c r="HF5" s="79">
        <f>'1-Instruções'!HF8</f>
        <v>0</v>
      </c>
      <c r="HG5" s="79">
        <f>'1-Instruções'!HG8</f>
        <v>0</v>
      </c>
      <c r="HH5" s="79">
        <f>'1-Instruções'!HH8</f>
        <v>0</v>
      </c>
      <c r="HI5" s="79">
        <f>'1-Instruções'!HI8</f>
        <v>0</v>
      </c>
      <c r="HJ5" s="79">
        <f>'1-Instruções'!HJ8</f>
        <v>0</v>
      </c>
      <c r="HK5" s="79">
        <f>'1-Instruções'!HK8</f>
        <v>0</v>
      </c>
      <c r="HL5" s="79">
        <f>'1-Instruções'!HL8</f>
        <v>0</v>
      </c>
      <c r="HM5" s="79">
        <f>'1-Instruções'!HM8</f>
        <v>0</v>
      </c>
      <c r="HN5" s="79">
        <f>'1-Instruções'!HN8</f>
        <v>0</v>
      </c>
      <c r="HO5" s="79">
        <f>'1-Instruções'!HO8</f>
        <v>0</v>
      </c>
      <c r="HP5" s="79">
        <f>'1-Instruções'!HP8</f>
        <v>0</v>
      </c>
      <c r="HQ5" s="79">
        <f>'1-Instruções'!HQ8</f>
        <v>0</v>
      </c>
      <c r="HR5" s="79">
        <f>'1-Instruções'!HR8</f>
        <v>0</v>
      </c>
      <c r="HS5" s="79">
        <f>'1-Instruções'!HS8</f>
        <v>0</v>
      </c>
      <c r="HT5" s="79">
        <f>'1-Instruções'!HT8</f>
        <v>0</v>
      </c>
      <c r="HU5" s="79">
        <f>'1-Instruções'!HU8</f>
        <v>0</v>
      </c>
      <c r="HV5" s="79">
        <f>'1-Instruções'!HV8</f>
        <v>0</v>
      </c>
      <c r="HW5" s="79">
        <f>'1-Instruções'!HW8</f>
        <v>0</v>
      </c>
      <c r="HX5" s="79">
        <f>'1-Instruções'!HX8</f>
        <v>0</v>
      </c>
      <c r="HY5" s="79">
        <f>'1-Instruções'!HY8</f>
        <v>0</v>
      </c>
      <c r="HZ5" s="79">
        <f>'1-Instruções'!HZ8</f>
        <v>0</v>
      </c>
      <c r="IA5" s="79">
        <f>'1-Instruções'!IA8</f>
        <v>0</v>
      </c>
      <c r="IB5" s="79">
        <f>'1-Instruções'!IB8</f>
        <v>0</v>
      </c>
      <c r="IC5" s="79">
        <f>'1-Instruções'!IC8</f>
        <v>0</v>
      </c>
      <c r="ID5" s="79">
        <f>'1-Instruções'!ID8</f>
        <v>0</v>
      </c>
      <c r="IE5" s="79">
        <f>'1-Instruções'!IE8</f>
        <v>0</v>
      </c>
      <c r="IF5" s="79">
        <f>'1-Instruções'!IF8</f>
        <v>0</v>
      </c>
      <c r="IG5" s="79">
        <f>'1-Instruções'!IG8</f>
        <v>0</v>
      </c>
      <c r="IH5" s="79">
        <f>'1-Instruções'!IH8</f>
        <v>0</v>
      </c>
      <c r="II5" s="79">
        <f>'1-Instruções'!II8</f>
        <v>0</v>
      </c>
      <c r="IJ5" s="79">
        <f>'1-Instruções'!IJ8</f>
        <v>0</v>
      </c>
      <c r="IK5" s="79">
        <f>'1-Instruções'!IK8</f>
        <v>0</v>
      </c>
      <c r="IL5" s="79">
        <f>'1-Instruções'!IL8</f>
        <v>0</v>
      </c>
      <c r="IM5" s="79">
        <f>'1-Instruções'!IM8</f>
        <v>0</v>
      </c>
      <c r="IN5" s="79">
        <f>'1-Instruções'!IN8</f>
        <v>0</v>
      </c>
      <c r="IO5" s="79">
        <f>'1-Instruções'!IO8</f>
        <v>0</v>
      </c>
      <c r="IP5" s="79">
        <f>'1-Instruções'!IP8</f>
        <v>0</v>
      </c>
      <c r="IQ5" s="79">
        <f>'1-Instruções'!IQ8</f>
        <v>0</v>
      </c>
      <c r="IR5" s="79">
        <f>'1-Instruções'!IR8</f>
        <v>0</v>
      </c>
      <c r="IS5" s="79">
        <f>'1-Instruções'!IS8</f>
        <v>0</v>
      </c>
      <c r="IT5" s="79">
        <f>'1-Instruções'!IT8</f>
        <v>0</v>
      </c>
      <c r="IU5" s="79">
        <f>'1-Instruções'!IU8</f>
        <v>0</v>
      </c>
      <c r="IV5" s="79">
        <f>'1-Instruções'!IV8</f>
        <v>0</v>
      </c>
      <c r="IW5" s="79">
        <f>'1-Instruções'!IW8</f>
        <v>0</v>
      </c>
      <c r="IX5" s="79">
        <f>'1-Instruções'!IX8</f>
        <v>0</v>
      </c>
      <c r="IY5" s="79">
        <f>'1-Instruções'!IY8</f>
        <v>0</v>
      </c>
      <c r="IZ5" s="79">
        <f>'1-Instruções'!IZ8</f>
        <v>0</v>
      </c>
      <c r="JA5" s="79">
        <f>'1-Instruções'!JA8</f>
        <v>0</v>
      </c>
      <c r="JB5" s="79">
        <f>'1-Instruções'!JB8</f>
        <v>0</v>
      </c>
      <c r="JC5" s="79">
        <f>'1-Instruções'!JC8</f>
        <v>0</v>
      </c>
      <c r="JD5" s="79">
        <f>'1-Instruções'!JD8</f>
        <v>0</v>
      </c>
      <c r="JE5" s="79">
        <f>'1-Instruções'!JE8</f>
        <v>0</v>
      </c>
      <c r="JF5" s="79">
        <f>'1-Instruções'!JF8</f>
        <v>0</v>
      </c>
      <c r="JG5" s="79">
        <f>'1-Instruções'!JG8</f>
        <v>0</v>
      </c>
      <c r="JH5" s="79">
        <f>'1-Instruções'!JH8</f>
        <v>0</v>
      </c>
      <c r="JI5" s="79">
        <f>'1-Instruções'!JI8</f>
        <v>0</v>
      </c>
      <c r="JJ5" s="79">
        <f>'1-Instruções'!JJ8</f>
        <v>0</v>
      </c>
      <c r="JK5" s="79">
        <f>'1-Instruções'!JK8</f>
        <v>0</v>
      </c>
      <c r="JL5" s="79">
        <f>'1-Instruções'!JL8</f>
        <v>0</v>
      </c>
      <c r="JM5" s="79">
        <f>'1-Instruções'!JM8</f>
        <v>0</v>
      </c>
      <c r="JN5" s="79">
        <f>'1-Instruções'!JN8</f>
        <v>0</v>
      </c>
      <c r="JO5" s="79">
        <f>'1-Instruções'!JO8</f>
        <v>0</v>
      </c>
      <c r="JP5" s="79">
        <f>'1-Instruções'!JP8</f>
        <v>0</v>
      </c>
      <c r="JQ5" s="79">
        <f>'1-Instruções'!JQ8</f>
        <v>0</v>
      </c>
      <c r="JR5" s="79">
        <f>'1-Instruções'!JR8</f>
        <v>0</v>
      </c>
      <c r="JS5" s="79">
        <f>'1-Instruções'!JS8</f>
        <v>0</v>
      </c>
      <c r="JT5" s="79">
        <f>'1-Instruções'!JT8</f>
        <v>0</v>
      </c>
      <c r="JU5" s="79">
        <f>'1-Instruções'!JU8</f>
        <v>0</v>
      </c>
      <c r="JV5" s="79">
        <f>'1-Instruções'!JV8</f>
        <v>0</v>
      </c>
      <c r="JW5" s="79">
        <f>'1-Instruções'!JW8</f>
        <v>0</v>
      </c>
      <c r="JX5" s="79">
        <f>'1-Instruções'!JX8</f>
        <v>0</v>
      </c>
      <c r="JY5" s="79">
        <f>'1-Instruções'!JY8</f>
        <v>0</v>
      </c>
      <c r="JZ5" s="79">
        <f>'1-Instruções'!JZ8</f>
        <v>0</v>
      </c>
      <c r="KA5" s="79">
        <f>'1-Instruções'!KA8</f>
        <v>0</v>
      </c>
      <c r="KB5" s="79">
        <f>'1-Instruções'!KB8</f>
        <v>0</v>
      </c>
      <c r="KC5" s="79">
        <f>'1-Instruções'!KC8</f>
        <v>0</v>
      </c>
      <c r="KD5" s="79">
        <f>'1-Instruções'!KD8</f>
        <v>0</v>
      </c>
      <c r="KE5" s="79">
        <f>'1-Instruções'!KE8</f>
        <v>0</v>
      </c>
      <c r="KF5" s="79">
        <f>'1-Instruções'!KF8</f>
        <v>0</v>
      </c>
      <c r="KG5" s="79">
        <f>'1-Instruções'!KG8</f>
        <v>0</v>
      </c>
      <c r="KH5" s="79">
        <f>'1-Instruções'!KH8</f>
        <v>0</v>
      </c>
      <c r="KI5" s="79">
        <f>'1-Instruções'!KI8</f>
        <v>0</v>
      </c>
      <c r="KJ5" s="79">
        <f>'1-Instruções'!KJ8</f>
        <v>0</v>
      </c>
      <c r="KK5" s="79">
        <f>'1-Instruções'!KK8</f>
        <v>0</v>
      </c>
      <c r="KL5" s="79">
        <f>'1-Instruções'!KL8</f>
        <v>0</v>
      </c>
      <c r="KM5" s="79">
        <f>'1-Instruções'!KM8</f>
        <v>0</v>
      </c>
      <c r="KN5" s="79">
        <f>'1-Instruções'!KN8</f>
        <v>0</v>
      </c>
      <c r="KO5" s="79">
        <f>'1-Instruções'!KO8</f>
        <v>0</v>
      </c>
      <c r="KP5" s="79">
        <f>'1-Instruções'!KP8</f>
        <v>0</v>
      </c>
      <c r="KQ5" s="79">
        <f>'1-Instruções'!KQ8</f>
        <v>0</v>
      </c>
      <c r="KR5" s="79">
        <f>'1-Instruções'!KR8</f>
        <v>0</v>
      </c>
      <c r="KS5" s="79">
        <f>'1-Instruções'!KS8</f>
        <v>0</v>
      </c>
      <c r="KT5" s="79">
        <f>'1-Instruções'!KT8</f>
        <v>0</v>
      </c>
      <c r="KU5" s="79">
        <f>'1-Instruções'!KU8</f>
        <v>0</v>
      </c>
      <c r="KV5" s="79">
        <f>'1-Instruções'!KV8</f>
        <v>0</v>
      </c>
      <c r="KW5" s="79">
        <f>'1-Instruções'!KW8</f>
        <v>0</v>
      </c>
      <c r="KX5" s="79">
        <f>'1-Instruções'!KX8</f>
        <v>0</v>
      </c>
      <c r="KY5" s="79">
        <f>'1-Instruções'!KY8</f>
        <v>0</v>
      </c>
      <c r="KZ5" s="79">
        <f>'1-Instruções'!KZ8</f>
        <v>0</v>
      </c>
      <c r="LA5" s="79">
        <f>'1-Instruções'!LA8</f>
        <v>0</v>
      </c>
      <c r="LB5" s="79">
        <f>'1-Instruções'!LB8</f>
        <v>0</v>
      </c>
      <c r="LC5" s="79">
        <f>'1-Instruções'!LC8</f>
        <v>0</v>
      </c>
      <c r="LD5" s="79">
        <f>'1-Instruções'!LD8</f>
        <v>0</v>
      </c>
      <c r="LE5" s="79">
        <f>'1-Instruções'!LE8</f>
        <v>0</v>
      </c>
      <c r="LF5" s="79">
        <f>'1-Instruções'!LF8</f>
        <v>0</v>
      </c>
      <c r="LG5" s="79">
        <f>'1-Instruções'!LG8</f>
        <v>0</v>
      </c>
      <c r="LH5" s="79">
        <f>'1-Instruções'!LH8</f>
        <v>0</v>
      </c>
      <c r="LI5" s="79">
        <f>'1-Instruções'!LI8</f>
        <v>0</v>
      </c>
      <c r="LJ5" s="79">
        <f>'1-Instruções'!LJ8</f>
        <v>0</v>
      </c>
      <c r="LK5" s="79">
        <f>'1-Instruções'!LK8</f>
        <v>0</v>
      </c>
      <c r="LL5" s="79">
        <f>'1-Instruções'!LL8</f>
        <v>0</v>
      </c>
      <c r="LM5" s="79">
        <f>'1-Instruções'!LM8</f>
        <v>0</v>
      </c>
      <c r="LN5" s="79">
        <f>'1-Instruções'!LN8</f>
        <v>0</v>
      </c>
      <c r="LO5" s="79">
        <f>'1-Instruções'!LO8</f>
        <v>0</v>
      </c>
      <c r="LP5" s="79">
        <f>'1-Instruções'!LP8</f>
        <v>0</v>
      </c>
      <c r="LQ5" s="79">
        <f>'1-Instruções'!LQ8</f>
        <v>0</v>
      </c>
      <c r="LR5" s="79">
        <f>'1-Instruções'!LR8</f>
        <v>0</v>
      </c>
      <c r="LS5" s="79">
        <f>'1-Instruções'!LS8</f>
        <v>0</v>
      </c>
      <c r="LT5" s="79">
        <f>'1-Instruções'!LT8</f>
        <v>0</v>
      </c>
      <c r="LU5" s="79">
        <f>'1-Instruções'!LU8</f>
        <v>0</v>
      </c>
      <c r="LV5" s="79">
        <f>'1-Instruções'!LV8</f>
        <v>0</v>
      </c>
      <c r="LW5" s="79">
        <f>'1-Instruções'!LW8</f>
        <v>0</v>
      </c>
      <c r="LX5" s="79">
        <f>'1-Instruções'!LX8</f>
        <v>0</v>
      </c>
      <c r="LY5" s="79">
        <f>'1-Instruções'!LY8</f>
        <v>0</v>
      </c>
      <c r="LZ5" s="79">
        <f>'1-Instruções'!LZ8</f>
        <v>0</v>
      </c>
      <c r="MA5" s="79">
        <f>'1-Instruções'!MA8</f>
        <v>0</v>
      </c>
      <c r="MB5" s="79">
        <f>'1-Instruções'!MB8</f>
        <v>0</v>
      </c>
      <c r="MC5" s="79">
        <f>'1-Instruções'!MC8</f>
        <v>0</v>
      </c>
      <c r="MD5" s="79">
        <f>'1-Instruções'!MD8</f>
        <v>0</v>
      </c>
      <c r="ME5" s="79">
        <f>'1-Instruções'!ME8</f>
        <v>0</v>
      </c>
      <c r="MF5" s="79">
        <f>'1-Instruções'!MF8</f>
        <v>0</v>
      </c>
      <c r="MG5" s="79">
        <f>'1-Instruções'!MG8</f>
        <v>0</v>
      </c>
      <c r="MH5" s="79">
        <f>'1-Instruções'!MH8</f>
        <v>0</v>
      </c>
      <c r="MI5" s="79">
        <f>'1-Instruções'!MI8</f>
        <v>0</v>
      </c>
      <c r="MJ5" s="79">
        <f>'1-Instruções'!MJ8</f>
        <v>0</v>
      </c>
      <c r="MK5" s="79">
        <f>'1-Instruções'!MK8</f>
        <v>0</v>
      </c>
      <c r="ML5" s="79">
        <f>'1-Instruções'!ML8</f>
        <v>0</v>
      </c>
      <c r="MM5" s="79">
        <f>'1-Instruções'!MM8</f>
        <v>0</v>
      </c>
      <c r="MN5" s="79">
        <f>'1-Instruções'!MN8</f>
        <v>0</v>
      </c>
      <c r="MO5" s="79">
        <f>'1-Instruções'!MO8</f>
        <v>0</v>
      </c>
      <c r="MP5" s="79">
        <f>'1-Instruções'!MP8</f>
        <v>0</v>
      </c>
      <c r="MQ5" s="79">
        <f>'1-Instruções'!MQ8</f>
        <v>0</v>
      </c>
      <c r="MR5" s="79">
        <f>'1-Instruções'!MR8</f>
        <v>0</v>
      </c>
      <c r="MS5" s="79">
        <f>'1-Instruções'!MS8</f>
        <v>0</v>
      </c>
      <c r="MT5" s="79">
        <f>'1-Instruções'!MT8</f>
        <v>0</v>
      </c>
      <c r="MU5" s="79">
        <f>'1-Instruções'!MU8</f>
        <v>0</v>
      </c>
      <c r="MV5" s="79">
        <f>'1-Instruções'!MV8</f>
        <v>0</v>
      </c>
      <c r="MW5" s="79">
        <f>'1-Instruções'!MW8</f>
        <v>0</v>
      </c>
      <c r="MX5" s="79">
        <f>'1-Instruções'!MX8</f>
        <v>0</v>
      </c>
      <c r="MY5" s="79">
        <f>'1-Instruções'!MY8</f>
        <v>0</v>
      </c>
      <c r="MZ5" s="79">
        <f>'1-Instruções'!MZ8</f>
        <v>0</v>
      </c>
      <c r="NA5" s="79">
        <f>'1-Instruções'!NA8</f>
        <v>0</v>
      </c>
      <c r="NB5" s="79">
        <f>'1-Instruções'!NB8</f>
        <v>0</v>
      </c>
      <c r="NC5" s="79">
        <f>'1-Instruções'!NC8</f>
        <v>0</v>
      </c>
      <c r="ND5" s="79">
        <f>'1-Instruções'!ND8</f>
        <v>0</v>
      </c>
      <c r="NE5" s="79">
        <f>'1-Instruções'!NE8</f>
        <v>0</v>
      </c>
      <c r="NF5" s="79">
        <f>'1-Instruções'!NF8</f>
        <v>0</v>
      </c>
      <c r="NG5" s="79">
        <f>'1-Instruções'!NG8</f>
        <v>0</v>
      </c>
      <c r="NH5" s="79">
        <f>'1-Instruções'!NH8</f>
        <v>0</v>
      </c>
      <c r="NI5" s="79">
        <f>'1-Instruções'!NI8</f>
        <v>0</v>
      </c>
      <c r="NJ5" s="79">
        <f>'1-Instruções'!NJ8</f>
        <v>0</v>
      </c>
      <c r="NK5" s="79">
        <f>'1-Instruções'!NK8</f>
        <v>0</v>
      </c>
      <c r="NL5" s="79">
        <f>'1-Instruções'!NL8</f>
        <v>0</v>
      </c>
      <c r="NM5" s="79">
        <f>'1-Instruções'!NM8</f>
        <v>0</v>
      </c>
      <c r="NN5" s="79">
        <f>'1-Instruções'!NN8</f>
        <v>0</v>
      </c>
      <c r="NO5" s="79">
        <f>'1-Instruções'!NO8</f>
        <v>0</v>
      </c>
      <c r="NP5" s="79">
        <f>'1-Instruções'!NP8</f>
        <v>0</v>
      </c>
      <c r="NQ5" s="79">
        <f>'1-Instruções'!NQ8</f>
        <v>0</v>
      </c>
      <c r="NR5" s="79">
        <f>'1-Instruções'!NR8</f>
        <v>0</v>
      </c>
      <c r="NS5" s="79">
        <f>'1-Instruções'!NS8</f>
        <v>0</v>
      </c>
      <c r="NT5" s="79">
        <f>'1-Instruções'!NT8</f>
        <v>0</v>
      </c>
      <c r="NU5" s="79">
        <f>'1-Instruções'!NU8</f>
        <v>0</v>
      </c>
      <c r="NV5" s="79">
        <f>'1-Instruções'!NV8</f>
        <v>0</v>
      </c>
      <c r="NW5" s="79">
        <f>'1-Instruções'!NW8</f>
        <v>0</v>
      </c>
      <c r="NX5" s="79">
        <f>'1-Instruções'!NX8</f>
        <v>0</v>
      </c>
      <c r="NY5" s="79">
        <f>'1-Instruções'!NY8</f>
        <v>0</v>
      </c>
      <c r="NZ5" s="79">
        <f>'1-Instruções'!NZ8</f>
        <v>0</v>
      </c>
      <c r="OA5" s="79">
        <f>'1-Instruções'!OA8</f>
        <v>0</v>
      </c>
      <c r="OB5" s="79">
        <f>'1-Instruções'!OB8</f>
        <v>0</v>
      </c>
      <c r="OC5" s="79">
        <f>'1-Instruções'!OC8</f>
        <v>0</v>
      </c>
      <c r="OD5" s="79">
        <f>'1-Instruções'!OD8</f>
        <v>0</v>
      </c>
      <c r="OE5" s="79">
        <f>'1-Instruções'!OE8</f>
        <v>0</v>
      </c>
      <c r="OF5" s="79">
        <f>'1-Instruções'!OF8</f>
        <v>0</v>
      </c>
      <c r="OG5" s="79">
        <f>'1-Instruções'!OG8</f>
        <v>0</v>
      </c>
      <c r="OH5" s="79">
        <f>'1-Instruções'!OH8</f>
        <v>0</v>
      </c>
      <c r="OI5" s="79">
        <f>'1-Instruções'!OI8</f>
        <v>0</v>
      </c>
      <c r="OJ5" s="79">
        <f>'1-Instruções'!OJ8</f>
        <v>0</v>
      </c>
      <c r="OK5" s="79">
        <f>'1-Instruções'!OK8</f>
        <v>0</v>
      </c>
      <c r="OL5" s="79">
        <f>'1-Instruções'!OL8</f>
        <v>0</v>
      </c>
      <c r="OM5" s="79">
        <f>'1-Instruções'!OM8</f>
        <v>0</v>
      </c>
      <c r="ON5" s="79">
        <f>'1-Instruções'!ON8</f>
        <v>0</v>
      </c>
      <c r="OO5" s="79">
        <f>'1-Instruções'!OO8</f>
        <v>0</v>
      </c>
      <c r="OP5" s="79">
        <f>'1-Instruções'!OP8</f>
        <v>0</v>
      </c>
      <c r="OQ5" s="79">
        <f>'1-Instruções'!OQ8</f>
        <v>0</v>
      </c>
      <c r="OR5" s="79">
        <f>'1-Instruções'!OR8</f>
        <v>0</v>
      </c>
      <c r="OS5" s="79">
        <f>'1-Instruções'!OS8</f>
        <v>0</v>
      </c>
      <c r="OT5" s="79">
        <f>'1-Instruções'!OT8</f>
        <v>0</v>
      </c>
      <c r="OU5" s="79">
        <f>'1-Instruções'!OU8</f>
        <v>0</v>
      </c>
      <c r="OV5" s="79">
        <f>'1-Instruções'!OV8</f>
        <v>0</v>
      </c>
      <c r="OW5" s="79">
        <f>'1-Instruções'!OW8</f>
        <v>0</v>
      </c>
      <c r="OX5" s="79">
        <f>'1-Instruções'!OX8</f>
        <v>0</v>
      </c>
      <c r="OY5" s="79">
        <f>'1-Instruções'!OY8</f>
        <v>0</v>
      </c>
      <c r="OZ5" s="79">
        <f>'1-Instruções'!OZ8</f>
        <v>0</v>
      </c>
      <c r="PA5" s="79">
        <f>'1-Instruções'!PA8</f>
        <v>0</v>
      </c>
      <c r="PB5" s="79">
        <f>'1-Instruções'!PB8</f>
        <v>0</v>
      </c>
      <c r="PC5" s="79">
        <f>'1-Instruções'!PC8</f>
        <v>0</v>
      </c>
      <c r="PD5" s="79">
        <f>'1-Instruções'!PD8</f>
        <v>0</v>
      </c>
      <c r="PE5" s="79">
        <f>'1-Instruções'!PE8</f>
        <v>0</v>
      </c>
      <c r="PF5" s="79">
        <f>'1-Instruções'!PF8</f>
        <v>0</v>
      </c>
      <c r="PG5" s="79">
        <f>'1-Instruções'!PG8</f>
        <v>0</v>
      </c>
      <c r="PH5" s="79">
        <f>'1-Instruções'!PH8</f>
        <v>0</v>
      </c>
      <c r="PI5" s="79">
        <f>'1-Instruções'!PI8</f>
        <v>0</v>
      </c>
      <c r="PJ5" s="79">
        <f>'1-Instruções'!PJ8</f>
        <v>0</v>
      </c>
      <c r="PK5" s="79">
        <f>'1-Instruções'!PK8</f>
        <v>0</v>
      </c>
      <c r="PL5" s="79">
        <f>'1-Instruções'!PL8</f>
        <v>0</v>
      </c>
      <c r="PM5" s="79">
        <f>'1-Instruções'!PM8</f>
        <v>0</v>
      </c>
      <c r="PN5" s="79">
        <f>'1-Instruções'!PN8</f>
        <v>0</v>
      </c>
      <c r="PO5" s="79">
        <f>'1-Instruções'!PO8</f>
        <v>0</v>
      </c>
      <c r="PP5" s="79">
        <f>'1-Instruções'!PP8</f>
        <v>0</v>
      </c>
      <c r="PQ5" s="79">
        <f>'1-Instruções'!PQ8</f>
        <v>0</v>
      </c>
      <c r="PR5" s="79">
        <f>'1-Instruções'!PR8</f>
        <v>0</v>
      </c>
      <c r="PS5" s="79">
        <f>'1-Instruções'!PS8</f>
        <v>0</v>
      </c>
      <c r="PT5" s="79">
        <f>'1-Instruções'!PT8</f>
        <v>0</v>
      </c>
      <c r="PU5" s="79">
        <f>'1-Instruções'!PU8</f>
        <v>0</v>
      </c>
      <c r="PV5" s="79">
        <f>'1-Instruções'!PV8</f>
        <v>0</v>
      </c>
      <c r="PW5" s="79">
        <f>'1-Instruções'!PW8</f>
        <v>0</v>
      </c>
      <c r="PX5" s="79">
        <f>'1-Instruções'!PX8</f>
        <v>0</v>
      </c>
      <c r="PY5" s="79">
        <f>'1-Instruções'!PY8</f>
        <v>0</v>
      </c>
      <c r="PZ5" s="79">
        <f>'1-Instruções'!PZ8</f>
        <v>0</v>
      </c>
      <c r="QA5" s="79">
        <f>'1-Instruções'!QA8</f>
        <v>0</v>
      </c>
      <c r="QB5" s="79">
        <f>'1-Instruções'!QB8</f>
        <v>0</v>
      </c>
      <c r="QC5" s="79">
        <f>'1-Instruções'!QC8</f>
        <v>0</v>
      </c>
      <c r="QD5" s="79">
        <f>'1-Instruções'!QD8</f>
        <v>0</v>
      </c>
      <c r="QE5" s="79">
        <f>'1-Instruções'!QE8</f>
        <v>0</v>
      </c>
      <c r="QF5" s="79">
        <f>'1-Instruções'!QF8</f>
        <v>0</v>
      </c>
      <c r="QG5" s="79">
        <f>'1-Instruções'!QG8</f>
        <v>0</v>
      </c>
      <c r="QH5" s="79">
        <f>'1-Instruções'!QH8</f>
        <v>0</v>
      </c>
      <c r="QI5" s="79">
        <f>'1-Instruções'!QI8</f>
        <v>0</v>
      </c>
      <c r="QJ5" s="79">
        <f>'1-Instruções'!QJ8</f>
        <v>0</v>
      </c>
      <c r="QK5" s="79">
        <f>'1-Instruções'!QK8</f>
        <v>0</v>
      </c>
      <c r="QL5" s="79">
        <f>'1-Instruções'!QL8</f>
        <v>0</v>
      </c>
      <c r="QM5" s="79">
        <f>'1-Instruções'!QM8</f>
        <v>0</v>
      </c>
      <c r="QN5" s="79">
        <f>'1-Instruções'!QN8</f>
        <v>0</v>
      </c>
      <c r="QO5" s="79">
        <f>'1-Instruções'!QO8</f>
        <v>0</v>
      </c>
      <c r="QP5" s="79">
        <f>'1-Instruções'!QP8</f>
        <v>0</v>
      </c>
      <c r="QQ5" s="79">
        <f>'1-Instruções'!QQ8</f>
        <v>0</v>
      </c>
      <c r="QR5" s="79">
        <f>'1-Instruções'!QR8</f>
        <v>0</v>
      </c>
      <c r="QS5" s="79">
        <f>'1-Instruções'!QS8</f>
        <v>0</v>
      </c>
      <c r="QT5" s="79">
        <f>'1-Instruções'!QT8</f>
        <v>0</v>
      </c>
      <c r="QU5" s="79">
        <f>'1-Instruções'!QU8</f>
        <v>0</v>
      </c>
      <c r="QV5" s="79">
        <f>'1-Instruções'!QV8</f>
        <v>0</v>
      </c>
      <c r="QW5" s="79">
        <f>'1-Instruções'!QW8</f>
        <v>0</v>
      </c>
      <c r="QX5" s="79">
        <f>'1-Instruções'!QX8</f>
        <v>0</v>
      </c>
      <c r="QY5" s="79">
        <f>'1-Instruções'!QY8</f>
        <v>0</v>
      </c>
      <c r="QZ5" s="79">
        <f>'1-Instruções'!QZ8</f>
        <v>0</v>
      </c>
      <c r="RA5" s="79">
        <f>'1-Instruções'!RA8</f>
        <v>0</v>
      </c>
      <c r="RB5" s="79">
        <f>'1-Instruções'!RB8</f>
        <v>0</v>
      </c>
      <c r="RC5" s="79">
        <f>'1-Instruções'!RC8</f>
        <v>0</v>
      </c>
      <c r="RD5" s="79">
        <f>'1-Instruções'!RD8</f>
        <v>0</v>
      </c>
      <c r="RE5" s="79">
        <f>'1-Instruções'!RE8</f>
        <v>0</v>
      </c>
      <c r="RF5" s="79">
        <f>'1-Instruções'!RF8</f>
        <v>0</v>
      </c>
      <c r="RG5" s="79">
        <f>'1-Instruções'!RG8</f>
        <v>0</v>
      </c>
      <c r="RH5" s="79">
        <f>'1-Instruções'!RH8</f>
        <v>0</v>
      </c>
      <c r="RI5" s="79">
        <f>'1-Instruções'!RI8</f>
        <v>0</v>
      </c>
      <c r="RJ5" s="79">
        <f>'1-Instruções'!RJ8</f>
        <v>0</v>
      </c>
      <c r="RK5" s="79">
        <f>'1-Instruções'!RK8</f>
        <v>0</v>
      </c>
      <c r="RL5" s="79">
        <f>'1-Instruções'!RL8</f>
        <v>0</v>
      </c>
      <c r="RM5" s="79">
        <f>'1-Instruções'!RM8</f>
        <v>0</v>
      </c>
      <c r="RN5" s="79">
        <f>'1-Instruções'!RN8</f>
        <v>0</v>
      </c>
      <c r="RO5" s="79">
        <f>'1-Instruções'!RO8</f>
        <v>0</v>
      </c>
      <c r="RP5" s="79">
        <f>'1-Instruções'!RP8</f>
        <v>0</v>
      </c>
      <c r="RQ5" s="79">
        <f>'1-Instruções'!RQ8</f>
        <v>0</v>
      </c>
      <c r="RR5" s="79">
        <f>'1-Instruções'!RR8</f>
        <v>0</v>
      </c>
      <c r="RS5" s="79">
        <f>'1-Instruções'!RS8</f>
        <v>0</v>
      </c>
      <c r="RT5" s="79">
        <f>'1-Instruções'!RT8</f>
        <v>0</v>
      </c>
      <c r="RU5" s="79">
        <f>'1-Instruções'!RU8</f>
        <v>0</v>
      </c>
      <c r="RV5" s="79">
        <f>'1-Instruções'!RV8</f>
        <v>0</v>
      </c>
      <c r="RW5" s="79">
        <f>'1-Instruções'!RW8</f>
        <v>0</v>
      </c>
      <c r="RX5" s="79">
        <f>'1-Instruções'!RX8</f>
        <v>0</v>
      </c>
      <c r="RY5" s="79">
        <f>'1-Instruções'!RY8</f>
        <v>0</v>
      </c>
      <c r="RZ5" s="79">
        <f>'1-Instruções'!RZ8</f>
        <v>0</v>
      </c>
      <c r="SA5" s="79">
        <f>'1-Instruções'!SA8</f>
        <v>0</v>
      </c>
      <c r="SB5" s="79">
        <f>'1-Instruções'!SB8</f>
        <v>0</v>
      </c>
      <c r="SC5" s="79">
        <f>'1-Instruções'!SC8</f>
        <v>0</v>
      </c>
      <c r="SD5" s="79">
        <f>'1-Instruções'!SD8</f>
        <v>0</v>
      </c>
      <c r="SE5" s="79">
        <f>'1-Instruções'!SE8</f>
        <v>0</v>
      </c>
      <c r="SF5" s="79">
        <f>'1-Instruções'!SF8</f>
        <v>0</v>
      </c>
      <c r="SG5" s="79">
        <f>'1-Instruções'!SG8</f>
        <v>0</v>
      </c>
      <c r="SH5" s="79">
        <f>'1-Instruções'!SH8</f>
        <v>0</v>
      </c>
      <c r="SI5" s="79">
        <f>'1-Instruções'!SI8</f>
        <v>0</v>
      </c>
      <c r="SJ5" s="79">
        <f>'1-Instruções'!SJ8</f>
        <v>0</v>
      </c>
      <c r="SK5" s="79">
        <f>'1-Instruções'!SK8</f>
        <v>0</v>
      </c>
      <c r="SL5" s="79">
        <f>'1-Instruções'!SL8</f>
        <v>0</v>
      </c>
      <c r="SM5" s="79">
        <f>'1-Instruções'!SM8</f>
        <v>0</v>
      </c>
      <c r="SN5" s="79">
        <f>'1-Instruções'!SN8</f>
        <v>0</v>
      </c>
      <c r="SO5" s="79">
        <f>'1-Instruções'!SO8</f>
        <v>0</v>
      </c>
      <c r="SP5" s="79">
        <f>'1-Instruções'!SP8</f>
        <v>0</v>
      </c>
      <c r="SQ5" s="79">
        <f>'1-Instruções'!SQ8</f>
        <v>0</v>
      </c>
      <c r="SR5" s="79">
        <f>'1-Instruções'!SR8</f>
        <v>0</v>
      </c>
      <c r="SS5" s="79">
        <f>'1-Instruções'!SS8</f>
        <v>0</v>
      </c>
      <c r="ST5" s="79">
        <f>'1-Instruções'!ST8</f>
        <v>0</v>
      </c>
      <c r="SU5" s="79">
        <f>'1-Instruções'!SU8</f>
        <v>0</v>
      </c>
      <c r="SV5" s="79">
        <f>'1-Instruções'!SV8</f>
        <v>0</v>
      </c>
      <c r="SW5" s="79">
        <f>'1-Instruções'!SW8</f>
        <v>0</v>
      </c>
      <c r="SX5" s="79">
        <f>'1-Instruções'!SX8</f>
        <v>0</v>
      </c>
      <c r="SY5" s="79">
        <f>'1-Instruções'!SY8</f>
        <v>0</v>
      </c>
      <c r="SZ5" s="79">
        <f>'1-Instruções'!SZ8</f>
        <v>0</v>
      </c>
      <c r="TA5" s="79">
        <f>'1-Instruções'!TA8</f>
        <v>0</v>
      </c>
      <c r="TB5" s="79">
        <f>'1-Instruções'!TB8</f>
        <v>0</v>
      </c>
      <c r="TC5" s="79">
        <f>'1-Instruções'!TC8</f>
        <v>0</v>
      </c>
      <c r="TD5" s="79">
        <f>'1-Instruções'!TD8</f>
        <v>0</v>
      </c>
      <c r="TE5" s="79">
        <f>'1-Instruções'!TE8</f>
        <v>0</v>
      </c>
      <c r="TF5" s="79">
        <f>'1-Instruções'!TF8</f>
        <v>0</v>
      </c>
      <c r="TG5" s="79">
        <f>'1-Instruções'!TG8</f>
        <v>0</v>
      </c>
      <c r="TH5" s="79">
        <f>'1-Instruções'!TH8</f>
        <v>0</v>
      </c>
      <c r="TI5" s="79">
        <f>'1-Instruções'!TI8</f>
        <v>0</v>
      </c>
      <c r="TJ5" s="79">
        <f>'1-Instruções'!TJ8</f>
        <v>0</v>
      </c>
      <c r="TK5" s="79">
        <f>'1-Instruções'!TK8</f>
        <v>0</v>
      </c>
      <c r="TL5" s="79">
        <f>'1-Instruções'!TL8</f>
        <v>0</v>
      </c>
      <c r="TM5" s="79">
        <f>'1-Instruções'!TM8</f>
        <v>0</v>
      </c>
      <c r="TN5" s="79">
        <f>'1-Instruções'!TN8</f>
        <v>0</v>
      </c>
      <c r="TO5" s="79">
        <f>'1-Instruções'!TO8</f>
        <v>0</v>
      </c>
      <c r="TP5" s="79">
        <f>'1-Instruções'!TP8</f>
        <v>0</v>
      </c>
      <c r="TQ5" s="79">
        <f>'1-Instruções'!TQ8</f>
        <v>0</v>
      </c>
      <c r="TR5" s="79">
        <f>'1-Instruções'!TR8</f>
        <v>0</v>
      </c>
      <c r="TS5" s="79">
        <f>'1-Instruções'!TS8</f>
        <v>0</v>
      </c>
      <c r="TT5" s="79">
        <f>'1-Instruções'!TT8</f>
        <v>0</v>
      </c>
      <c r="TU5" s="79">
        <f>'1-Instruções'!TU8</f>
        <v>0</v>
      </c>
      <c r="TV5" s="79">
        <f>'1-Instruções'!TV8</f>
        <v>0</v>
      </c>
      <c r="TW5" s="79">
        <f>'1-Instruções'!TW8</f>
        <v>0</v>
      </c>
      <c r="TX5" s="79">
        <f>'1-Instruções'!TX8</f>
        <v>0</v>
      </c>
      <c r="TY5" s="79">
        <f>'1-Instruções'!TY8</f>
        <v>0</v>
      </c>
      <c r="TZ5" s="79">
        <f>'1-Instruções'!TZ8</f>
        <v>0</v>
      </c>
      <c r="UA5" s="79">
        <f>'1-Instruções'!UA8</f>
        <v>0</v>
      </c>
      <c r="UB5" s="79">
        <f>'1-Instruções'!UB8</f>
        <v>0</v>
      </c>
      <c r="UC5" s="79">
        <f>'1-Instruções'!UC8</f>
        <v>0</v>
      </c>
      <c r="UD5" s="79">
        <f>'1-Instruções'!UD8</f>
        <v>0</v>
      </c>
      <c r="UE5" s="79">
        <f>'1-Instruções'!UE8</f>
        <v>0</v>
      </c>
    </row>
    <row r="6" spans="1:551" s="82" customFormat="1" ht="30" x14ac:dyDescent="0.25">
      <c r="A6" s="35" t="s">
        <v>7</v>
      </c>
      <c r="B6" s="81" t="str">
        <f>'1-Instruções'!B9</f>
        <v>XYZ123</v>
      </c>
      <c r="C6" s="81" t="str">
        <f>'1-Instruções'!C9</f>
        <v>ABC354</v>
      </c>
      <c r="D6" s="81" t="str">
        <f>'1-Instruções'!D9</f>
        <v>ABC354</v>
      </c>
      <c r="E6" s="81">
        <f>'1-Instruções'!E9</f>
        <v>0</v>
      </c>
      <c r="F6" s="81">
        <f>'1-Instruções'!F9</f>
        <v>0</v>
      </c>
      <c r="G6" s="81">
        <f>'1-Instruções'!G9</f>
        <v>0</v>
      </c>
      <c r="H6" s="81">
        <f>'1-Instruções'!H9</f>
        <v>0</v>
      </c>
      <c r="I6" s="81">
        <f>'1-Instruções'!I9</f>
        <v>0</v>
      </c>
      <c r="J6" s="81">
        <f>'1-Instruções'!J9</f>
        <v>0</v>
      </c>
      <c r="K6" s="81">
        <f>'1-Instruções'!K9</f>
        <v>0</v>
      </c>
      <c r="L6" s="81">
        <f>'1-Instruções'!L9</f>
        <v>0</v>
      </c>
      <c r="M6" s="81">
        <f>'1-Instruções'!M9</f>
        <v>0</v>
      </c>
      <c r="N6" s="81">
        <f>'1-Instruções'!N9</f>
        <v>0</v>
      </c>
      <c r="O6" s="81">
        <f>'1-Instruções'!O9</f>
        <v>0</v>
      </c>
      <c r="P6" s="81">
        <f>'1-Instruções'!P9</f>
        <v>0</v>
      </c>
      <c r="Q6" s="81">
        <f>'1-Instruções'!Q9</f>
        <v>0</v>
      </c>
      <c r="R6" s="81">
        <f>'1-Instruções'!R9</f>
        <v>0</v>
      </c>
      <c r="S6" s="81">
        <f>'1-Instruções'!S9</f>
        <v>0</v>
      </c>
      <c r="T6" s="81">
        <f>'1-Instruções'!T9</f>
        <v>0</v>
      </c>
      <c r="U6" s="81">
        <f>'1-Instruções'!U9</f>
        <v>0</v>
      </c>
      <c r="V6" s="81">
        <f>'1-Instruções'!V9</f>
        <v>0</v>
      </c>
      <c r="W6" s="81">
        <f>'1-Instruções'!W9</f>
        <v>0</v>
      </c>
      <c r="X6" s="81">
        <f>'1-Instruções'!X9</f>
        <v>0</v>
      </c>
      <c r="Y6" s="81">
        <f>'1-Instruções'!Y9</f>
        <v>0</v>
      </c>
      <c r="Z6" s="81">
        <f>'1-Instruções'!Z9</f>
        <v>0</v>
      </c>
      <c r="AA6" s="81">
        <f>'1-Instruções'!AA9</f>
        <v>0</v>
      </c>
      <c r="AB6" s="81">
        <f>'1-Instruções'!AB9</f>
        <v>0</v>
      </c>
      <c r="AC6" s="81">
        <f>'1-Instruções'!AC9</f>
        <v>0</v>
      </c>
      <c r="AD6" s="81">
        <f>'1-Instruções'!AD9</f>
        <v>0</v>
      </c>
      <c r="AE6" s="81">
        <f>'1-Instruções'!AE9</f>
        <v>0</v>
      </c>
      <c r="AF6" s="81">
        <f>'1-Instruções'!AF9</f>
        <v>0</v>
      </c>
      <c r="AG6" s="81">
        <f>'1-Instruções'!AG9</f>
        <v>0</v>
      </c>
      <c r="AH6" s="81">
        <f>'1-Instruções'!AH9</f>
        <v>0</v>
      </c>
      <c r="AI6" s="81">
        <f>'1-Instruções'!AI9</f>
        <v>0</v>
      </c>
      <c r="AJ6" s="81">
        <f>'1-Instruções'!AJ9</f>
        <v>0</v>
      </c>
      <c r="AK6" s="81">
        <f>'1-Instruções'!AK9</f>
        <v>0</v>
      </c>
      <c r="AL6" s="81">
        <f>'1-Instruções'!AL9</f>
        <v>0</v>
      </c>
      <c r="AM6" s="81">
        <f>'1-Instruções'!AM9</f>
        <v>0</v>
      </c>
      <c r="AN6" s="81">
        <f>'1-Instruções'!AN9</f>
        <v>0</v>
      </c>
      <c r="AO6" s="81">
        <f>'1-Instruções'!AO9</f>
        <v>0</v>
      </c>
      <c r="AP6" s="81">
        <f>'1-Instruções'!AP9</f>
        <v>0</v>
      </c>
      <c r="AQ6" s="81">
        <f>'1-Instruções'!AQ9</f>
        <v>0</v>
      </c>
      <c r="AR6" s="81">
        <f>'1-Instruções'!AR9</f>
        <v>0</v>
      </c>
      <c r="AS6" s="81">
        <f>'1-Instruções'!AS9</f>
        <v>0</v>
      </c>
      <c r="AT6" s="81">
        <f>'1-Instruções'!AT9</f>
        <v>0</v>
      </c>
      <c r="AU6" s="81">
        <f>'1-Instruções'!AU9</f>
        <v>0</v>
      </c>
      <c r="AV6" s="81">
        <f>'1-Instruções'!AV9</f>
        <v>0</v>
      </c>
      <c r="AW6" s="81">
        <f>'1-Instruções'!AW9</f>
        <v>0</v>
      </c>
      <c r="AX6" s="81">
        <f>'1-Instruções'!AX9</f>
        <v>0</v>
      </c>
      <c r="AY6" s="81">
        <f>'1-Instruções'!AY9</f>
        <v>0</v>
      </c>
      <c r="AZ6" s="81">
        <f>'1-Instruções'!AZ9</f>
        <v>0</v>
      </c>
      <c r="BA6" s="81">
        <f>'1-Instruções'!BA9</f>
        <v>0</v>
      </c>
      <c r="BB6" s="81">
        <f>'1-Instruções'!BB9</f>
        <v>0</v>
      </c>
      <c r="BC6" s="81">
        <f>'1-Instruções'!BC9</f>
        <v>0</v>
      </c>
      <c r="BD6" s="81">
        <f>'1-Instruções'!BD9</f>
        <v>0</v>
      </c>
      <c r="BE6" s="81">
        <f>'1-Instruções'!BE9</f>
        <v>0</v>
      </c>
      <c r="BF6" s="81">
        <f>'1-Instruções'!BF9</f>
        <v>0</v>
      </c>
      <c r="BG6" s="81">
        <f>'1-Instruções'!BG9</f>
        <v>0</v>
      </c>
      <c r="BH6" s="81">
        <f>'1-Instruções'!BH9</f>
        <v>0</v>
      </c>
      <c r="BI6" s="81">
        <f>'1-Instruções'!BI9</f>
        <v>0</v>
      </c>
      <c r="BJ6" s="81">
        <f>'1-Instruções'!BJ9</f>
        <v>0</v>
      </c>
      <c r="BK6" s="81">
        <f>'1-Instruções'!BK9</f>
        <v>0</v>
      </c>
      <c r="BL6" s="81">
        <f>'1-Instruções'!BL9</f>
        <v>0</v>
      </c>
      <c r="BM6" s="81">
        <f>'1-Instruções'!BM9</f>
        <v>0</v>
      </c>
      <c r="BN6" s="81">
        <f>'1-Instruções'!BN9</f>
        <v>0</v>
      </c>
      <c r="BO6" s="81">
        <f>'1-Instruções'!BO9</f>
        <v>0</v>
      </c>
      <c r="BP6" s="81">
        <f>'1-Instruções'!BP9</f>
        <v>0</v>
      </c>
      <c r="BQ6" s="81">
        <f>'1-Instruções'!BQ9</f>
        <v>0</v>
      </c>
      <c r="BR6" s="81">
        <f>'1-Instruções'!BR9</f>
        <v>0</v>
      </c>
      <c r="BS6" s="81">
        <f>'1-Instruções'!BS9</f>
        <v>0</v>
      </c>
      <c r="BT6" s="81">
        <f>'1-Instruções'!BT9</f>
        <v>0</v>
      </c>
      <c r="BU6" s="81">
        <f>'1-Instruções'!BU9</f>
        <v>0</v>
      </c>
      <c r="BV6" s="81">
        <f>'1-Instruções'!BV9</f>
        <v>0</v>
      </c>
      <c r="BW6" s="81">
        <f>'1-Instruções'!BW9</f>
        <v>0</v>
      </c>
      <c r="BX6" s="81">
        <f>'1-Instruções'!BX9</f>
        <v>0</v>
      </c>
      <c r="BY6" s="81">
        <f>'1-Instruções'!BY9</f>
        <v>0</v>
      </c>
      <c r="BZ6" s="81">
        <f>'1-Instruções'!BZ9</f>
        <v>0</v>
      </c>
      <c r="CA6" s="81">
        <f>'1-Instruções'!CA9</f>
        <v>0</v>
      </c>
      <c r="CB6" s="81">
        <f>'1-Instruções'!CB9</f>
        <v>0</v>
      </c>
      <c r="CC6" s="81">
        <f>'1-Instruções'!CC9</f>
        <v>0</v>
      </c>
      <c r="CD6" s="81">
        <f>'1-Instruções'!CD9</f>
        <v>0</v>
      </c>
      <c r="CE6" s="81">
        <f>'1-Instruções'!CE9</f>
        <v>0</v>
      </c>
      <c r="CF6" s="81">
        <f>'1-Instruções'!CF9</f>
        <v>0</v>
      </c>
      <c r="CG6" s="81">
        <f>'1-Instruções'!CG9</f>
        <v>0</v>
      </c>
      <c r="CH6" s="81">
        <f>'1-Instruções'!CH9</f>
        <v>0</v>
      </c>
      <c r="CI6" s="81">
        <f>'1-Instruções'!CI9</f>
        <v>0</v>
      </c>
      <c r="CJ6" s="81">
        <f>'1-Instruções'!CJ9</f>
        <v>0</v>
      </c>
      <c r="CK6" s="81">
        <f>'1-Instruções'!CK9</f>
        <v>0</v>
      </c>
      <c r="CL6" s="81">
        <f>'1-Instruções'!CL9</f>
        <v>0</v>
      </c>
      <c r="CM6" s="81">
        <f>'1-Instruções'!CM9</f>
        <v>0</v>
      </c>
      <c r="CN6" s="81">
        <f>'1-Instruções'!CN9</f>
        <v>0</v>
      </c>
      <c r="CO6" s="81">
        <f>'1-Instruções'!CO9</f>
        <v>0</v>
      </c>
      <c r="CP6" s="81">
        <f>'1-Instruções'!CP9</f>
        <v>0</v>
      </c>
      <c r="CQ6" s="81">
        <f>'1-Instruções'!CQ9</f>
        <v>0</v>
      </c>
      <c r="CR6" s="81">
        <f>'1-Instruções'!CR9</f>
        <v>0</v>
      </c>
      <c r="CS6" s="81">
        <f>'1-Instruções'!CS9</f>
        <v>0</v>
      </c>
      <c r="CT6" s="81">
        <f>'1-Instruções'!CT9</f>
        <v>0</v>
      </c>
      <c r="CU6" s="81">
        <f>'1-Instruções'!CU9</f>
        <v>0</v>
      </c>
      <c r="CV6" s="81">
        <f>'1-Instruções'!CV9</f>
        <v>0</v>
      </c>
      <c r="CW6" s="81">
        <f>'1-Instruções'!CW9</f>
        <v>0</v>
      </c>
      <c r="CX6" s="81">
        <f>'1-Instruções'!CX9</f>
        <v>0</v>
      </c>
      <c r="CY6" s="81">
        <f>'1-Instruções'!CY9</f>
        <v>0</v>
      </c>
      <c r="CZ6" s="81">
        <f>'1-Instruções'!CZ9</f>
        <v>0</v>
      </c>
      <c r="DA6" s="81">
        <f>'1-Instruções'!DA9</f>
        <v>0</v>
      </c>
      <c r="DB6" s="81">
        <f>'1-Instruções'!DB9</f>
        <v>0</v>
      </c>
      <c r="DC6" s="81">
        <f>'1-Instruções'!DC9</f>
        <v>0</v>
      </c>
      <c r="DD6" s="81">
        <f>'1-Instruções'!DD9</f>
        <v>0</v>
      </c>
      <c r="DE6" s="81">
        <f>'1-Instruções'!DE9</f>
        <v>0</v>
      </c>
      <c r="DF6" s="81">
        <f>'1-Instruções'!DF9</f>
        <v>0</v>
      </c>
      <c r="DG6" s="81">
        <f>'1-Instruções'!DG9</f>
        <v>0</v>
      </c>
      <c r="DH6" s="81">
        <f>'1-Instruções'!DH9</f>
        <v>0</v>
      </c>
      <c r="DI6" s="81">
        <f>'1-Instruções'!DI9</f>
        <v>0</v>
      </c>
      <c r="DJ6" s="81">
        <f>'1-Instruções'!DJ9</f>
        <v>0</v>
      </c>
      <c r="DK6" s="81">
        <f>'1-Instruções'!DK9</f>
        <v>0</v>
      </c>
      <c r="DL6" s="81">
        <f>'1-Instruções'!DL9</f>
        <v>0</v>
      </c>
      <c r="DM6" s="81">
        <f>'1-Instruções'!DM9</f>
        <v>0</v>
      </c>
      <c r="DN6" s="81">
        <f>'1-Instruções'!DN9</f>
        <v>0</v>
      </c>
      <c r="DO6" s="81">
        <f>'1-Instruções'!DO9</f>
        <v>0</v>
      </c>
      <c r="DP6" s="81">
        <f>'1-Instruções'!DP9</f>
        <v>0</v>
      </c>
      <c r="DQ6" s="81">
        <f>'1-Instruções'!DQ9</f>
        <v>0</v>
      </c>
      <c r="DR6" s="81">
        <f>'1-Instruções'!DR9</f>
        <v>0</v>
      </c>
      <c r="DS6" s="81">
        <f>'1-Instruções'!DS9</f>
        <v>0</v>
      </c>
      <c r="DT6" s="81">
        <f>'1-Instruções'!DT9</f>
        <v>0</v>
      </c>
      <c r="DU6" s="81">
        <f>'1-Instruções'!DU9</f>
        <v>0</v>
      </c>
      <c r="DV6" s="81">
        <f>'1-Instruções'!DV9</f>
        <v>0</v>
      </c>
      <c r="DW6" s="81">
        <f>'1-Instruções'!DW9</f>
        <v>0</v>
      </c>
      <c r="DX6" s="81">
        <f>'1-Instruções'!DX9</f>
        <v>0</v>
      </c>
      <c r="DY6" s="81">
        <f>'1-Instruções'!DY9</f>
        <v>0</v>
      </c>
      <c r="DZ6" s="81">
        <f>'1-Instruções'!DZ9</f>
        <v>0</v>
      </c>
      <c r="EA6" s="81">
        <f>'1-Instruções'!EA9</f>
        <v>0</v>
      </c>
      <c r="EB6" s="81">
        <f>'1-Instruções'!EB9</f>
        <v>0</v>
      </c>
      <c r="EC6" s="81">
        <f>'1-Instruções'!EC9</f>
        <v>0</v>
      </c>
      <c r="ED6" s="81">
        <f>'1-Instruções'!ED9</f>
        <v>0</v>
      </c>
      <c r="EE6" s="81">
        <f>'1-Instruções'!EE9</f>
        <v>0</v>
      </c>
      <c r="EF6" s="81">
        <f>'1-Instruções'!EF9</f>
        <v>0</v>
      </c>
      <c r="EG6" s="81">
        <f>'1-Instruções'!EG9</f>
        <v>0</v>
      </c>
      <c r="EH6" s="81">
        <f>'1-Instruções'!EH9</f>
        <v>0</v>
      </c>
      <c r="EI6" s="81">
        <f>'1-Instruções'!EI9</f>
        <v>0</v>
      </c>
      <c r="EJ6" s="81">
        <f>'1-Instruções'!EJ9</f>
        <v>0</v>
      </c>
      <c r="EK6" s="81">
        <f>'1-Instruções'!EK9</f>
        <v>0</v>
      </c>
      <c r="EL6" s="81">
        <f>'1-Instruções'!EL9</f>
        <v>0</v>
      </c>
      <c r="EM6" s="81">
        <f>'1-Instruções'!EM9</f>
        <v>0</v>
      </c>
      <c r="EN6" s="81">
        <f>'1-Instruções'!EN9</f>
        <v>0</v>
      </c>
      <c r="EO6" s="81">
        <f>'1-Instruções'!EO9</f>
        <v>0</v>
      </c>
      <c r="EP6" s="81">
        <f>'1-Instruções'!EP9</f>
        <v>0</v>
      </c>
      <c r="EQ6" s="81">
        <f>'1-Instruções'!EQ9</f>
        <v>0</v>
      </c>
      <c r="ER6" s="81">
        <f>'1-Instruções'!ER9</f>
        <v>0</v>
      </c>
      <c r="ES6" s="81">
        <f>'1-Instruções'!ES9</f>
        <v>0</v>
      </c>
      <c r="ET6" s="81">
        <f>'1-Instruções'!ET9</f>
        <v>0</v>
      </c>
      <c r="EU6" s="81">
        <f>'1-Instruções'!EU9</f>
        <v>0</v>
      </c>
      <c r="EV6" s="81">
        <f>'1-Instruções'!EV9</f>
        <v>0</v>
      </c>
      <c r="EW6" s="81">
        <f>'1-Instruções'!EW9</f>
        <v>0</v>
      </c>
      <c r="EX6" s="81">
        <f>'1-Instruções'!EX9</f>
        <v>0</v>
      </c>
      <c r="EY6" s="81">
        <f>'1-Instruções'!EY9</f>
        <v>0</v>
      </c>
      <c r="EZ6" s="81">
        <f>'1-Instruções'!EZ9</f>
        <v>0</v>
      </c>
      <c r="FA6" s="81">
        <f>'1-Instruções'!FA9</f>
        <v>0</v>
      </c>
      <c r="FB6" s="81">
        <f>'1-Instruções'!FB9</f>
        <v>0</v>
      </c>
      <c r="FC6" s="81">
        <f>'1-Instruções'!FC9</f>
        <v>0</v>
      </c>
      <c r="FD6" s="81">
        <f>'1-Instruções'!FD9</f>
        <v>0</v>
      </c>
      <c r="FE6" s="81">
        <f>'1-Instruções'!FE9</f>
        <v>0</v>
      </c>
      <c r="FF6" s="81">
        <f>'1-Instruções'!FF9</f>
        <v>0</v>
      </c>
      <c r="FG6" s="81">
        <f>'1-Instruções'!FG9</f>
        <v>0</v>
      </c>
      <c r="FH6" s="81">
        <f>'1-Instruções'!FH9</f>
        <v>0</v>
      </c>
      <c r="FI6" s="81">
        <f>'1-Instruções'!FI9</f>
        <v>0</v>
      </c>
      <c r="FJ6" s="81">
        <f>'1-Instruções'!FJ9</f>
        <v>0</v>
      </c>
      <c r="FK6" s="81">
        <f>'1-Instruções'!FK9</f>
        <v>0</v>
      </c>
      <c r="FL6" s="81">
        <f>'1-Instruções'!FL9</f>
        <v>0</v>
      </c>
      <c r="FM6" s="81">
        <f>'1-Instruções'!FM9</f>
        <v>0</v>
      </c>
      <c r="FN6" s="81">
        <f>'1-Instruções'!FN9</f>
        <v>0</v>
      </c>
      <c r="FO6" s="81">
        <f>'1-Instruções'!FO9</f>
        <v>0</v>
      </c>
      <c r="FP6" s="81">
        <f>'1-Instruções'!FP9</f>
        <v>0</v>
      </c>
      <c r="FQ6" s="81">
        <f>'1-Instruções'!FQ9</f>
        <v>0</v>
      </c>
      <c r="FR6" s="81">
        <f>'1-Instruções'!FR9</f>
        <v>0</v>
      </c>
      <c r="FS6" s="81">
        <f>'1-Instruções'!FS9</f>
        <v>0</v>
      </c>
      <c r="FT6" s="81">
        <f>'1-Instruções'!FT9</f>
        <v>0</v>
      </c>
      <c r="FU6" s="81">
        <f>'1-Instruções'!FU9</f>
        <v>0</v>
      </c>
      <c r="FV6" s="81">
        <f>'1-Instruções'!FV9</f>
        <v>0</v>
      </c>
      <c r="FW6" s="81">
        <f>'1-Instruções'!FW9</f>
        <v>0</v>
      </c>
      <c r="FX6" s="81">
        <f>'1-Instruções'!FX9</f>
        <v>0</v>
      </c>
      <c r="FY6" s="81">
        <f>'1-Instruções'!FY9</f>
        <v>0</v>
      </c>
      <c r="FZ6" s="81">
        <f>'1-Instruções'!FZ9</f>
        <v>0</v>
      </c>
      <c r="GA6" s="81">
        <f>'1-Instruções'!GA9</f>
        <v>0</v>
      </c>
      <c r="GB6" s="81">
        <f>'1-Instruções'!GB9</f>
        <v>0</v>
      </c>
      <c r="GC6" s="81">
        <f>'1-Instruções'!GC9</f>
        <v>0</v>
      </c>
      <c r="GD6" s="81">
        <f>'1-Instruções'!GD9</f>
        <v>0</v>
      </c>
      <c r="GE6" s="81">
        <f>'1-Instruções'!GE9</f>
        <v>0</v>
      </c>
      <c r="GF6" s="81">
        <f>'1-Instruções'!GF9</f>
        <v>0</v>
      </c>
      <c r="GG6" s="81">
        <f>'1-Instruções'!GG9</f>
        <v>0</v>
      </c>
      <c r="GH6" s="81">
        <f>'1-Instruções'!GH9</f>
        <v>0</v>
      </c>
      <c r="GI6" s="81">
        <f>'1-Instruções'!GI9</f>
        <v>0</v>
      </c>
      <c r="GJ6" s="81">
        <f>'1-Instruções'!GJ9</f>
        <v>0</v>
      </c>
      <c r="GK6" s="81">
        <f>'1-Instruções'!GK9</f>
        <v>0</v>
      </c>
      <c r="GL6" s="81">
        <f>'1-Instruções'!GL9</f>
        <v>0</v>
      </c>
      <c r="GM6" s="81">
        <f>'1-Instruções'!GM9</f>
        <v>0</v>
      </c>
      <c r="GN6" s="81">
        <f>'1-Instruções'!GN9</f>
        <v>0</v>
      </c>
      <c r="GO6" s="81">
        <f>'1-Instruções'!GO9</f>
        <v>0</v>
      </c>
      <c r="GP6" s="81">
        <f>'1-Instruções'!GP9</f>
        <v>0</v>
      </c>
      <c r="GQ6" s="81">
        <f>'1-Instruções'!GQ9</f>
        <v>0</v>
      </c>
      <c r="GR6" s="81">
        <f>'1-Instruções'!GR9</f>
        <v>0</v>
      </c>
      <c r="GS6" s="81">
        <f>'1-Instruções'!GS9</f>
        <v>0</v>
      </c>
      <c r="GT6" s="81">
        <f>'1-Instruções'!GT9</f>
        <v>0</v>
      </c>
      <c r="GU6" s="81">
        <f>'1-Instruções'!GU9</f>
        <v>0</v>
      </c>
      <c r="GV6" s="81">
        <f>'1-Instruções'!GV9</f>
        <v>0</v>
      </c>
      <c r="GW6" s="81">
        <f>'1-Instruções'!GW9</f>
        <v>0</v>
      </c>
      <c r="GX6" s="81">
        <f>'1-Instruções'!GX9</f>
        <v>0</v>
      </c>
      <c r="GY6" s="81">
        <f>'1-Instruções'!GY9</f>
        <v>0</v>
      </c>
      <c r="GZ6" s="81">
        <f>'1-Instruções'!GZ9</f>
        <v>0</v>
      </c>
      <c r="HA6" s="81">
        <f>'1-Instruções'!HA9</f>
        <v>0</v>
      </c>
      <c r="HB6" s="81">
        <f>'1-Instruções'!HB9</f>
        <v>0</v>
      </c>
      <c r="HC6" s="81">
        <f>'1-Instruções'!HC9</f>
        <v>0</v>
      </c>
      <c r="HD6" s="81">
        <f>'1-Instruções'!HD9</f>
        <v>0</v>
      </c>
      <c r="HE6" s="81">
        <f>'1-Instruções'!HE9</f>
        <v>0</v>
      </c>
      <c r="HF6" s="81">
        <f>'1-Instruções'!HF9</f>
        <v>0</v>
      </c>
      <c r="HG6" s="81">
        <f>'1-Instruções'!HG9</f>
        <v>0</v>
      </c>
      <c r="HH6" s="81">
        <f>'1-Instruções'!HH9</f>
        <v>0</v>
      </c>
      <c r="HI6" s="81">
        <f>'1-Instruções'!HI9</f>
        <v>0</v>
      </c>
      <c r="HJ6" s="81">
        <f>'1-Instruções'!HJ9</f>
        <v>0</v>
      </c>
      <c r="HK6" s="81">
        <f>'1-Instruções'!HK9</f>
        <v>0</v>
      </c>
      <c r="HL6" s="81">
        <f>'1-Instruções'!HL9</f>
        <v>0</v>
      </c>
      <c r="HM6" s="81">
        <f>'1-Instruções'!HM9</f>
        <v>0</v>
      </c>
      <c r="HN6" s="81">
        <f>'1-Instruções'!HN9</f>
        <v>0</v>
      </c>
      <c r="HO6" s="81">
        <f>'1-Instruções'!HO9</f>
        <v>0</v>
      </c>
      <c r="HP6" s="81">
        <f>'1-Instruções'!HP9</f>
        <v>0</v>
      </c>
      <c r="HQ6" s="81">
        <f>'1-Instruções'!HQ9</f>
        <v>0</v>
      </c>
      <c r="HR6" s="81">
        <f>'1-Instruções'!HR9</f>
        <v>0</v>
      </c>
      <c r="HS6" s="81">
        <f>'1-Instruções'!HS9</f>
        <v>0</v>
      </c>
      <c r="HT6" s="81">
        <f>'1-Instruções'!HT9</f>
        <v>0</v>
      </c>
      <c r="HU6" s="81">
        <f>'1-Instruções'!HU9</f>
        <v>0</v>
      </c>
      <c r="HV6" s="81">
        <f>'1-Instruções'!HV9</f>
        <v>0</v>
      </c>
      <c r="HW6" s="81">
        <f>'1-Instruções'!HW9</f>
        <v>0</v>
      </c>
      <c r="HX6" s="81">
        <f>'1-Instruções'!HX9</f>
        <v>0</v>
      </c>
      <c r="HY6" s="81">
        <f>'1-Instruções'!HY9</f>
        <v>0</v>
      </c>
      <c r="HZ6" s="81">
        <f>'1-Instruções'!HZ9</f>
        <v>0</v>
      </c>
      <c r="IA6" s="81">
        <f>'1-Instruções'!IA9</f>
        <v>0</v>
      </c>
      <c r="IB6" s="81">
        <f>'1-Instruções'!IB9</f>
        <v>0</v>
      </c>
      <c r="IC6" s="81">
        <f>'1-Instruções'!IC9</f>
        <v>0</v>
      </c>
      <c r="ID6" s="81">
        <f>'1-Instruções'!ID9</f>
        <v>0</v>
      </c>
      <c r="IE6" s="81">
        <f>'1-Instruções'!IE9</f>
        <v>0</v>
      </c>
      <c r="IF6" s="81">
        <f>'1-Instruções'!IF9</f>
        <v>0</v>
      </c>
      <c r="IG6" s="81">
        <f>'1-Instruções'!IG9</f>
        <v>0</v>
      </c>
      <c r="IH6" s="81">
        <f>'1-Instruções'!IH9</f>
        <v>0</v>
      </c>
      <c r="II6" s="81">
        <f>'1-Instruções'!II9</f>
        <v>0</v>
      </c>
      <c r="IJ6" s="81">
        <f>'1-Instruções'!IJ9</f>
        <v>0</v>
      </c>
      <c r="IK6" s="81">
        <f>'1-Instruções'!IK9</f>
        <v>0</v>
      </c>
      <c r="IL6" s="81">
        <f>'1-Instruções'!IL9</f>
        <v>0</v>
      </c>
      <c r="IM6" s="81">
        <f>'1-Instruções'!IM9</f>
        <v>0</v>
      </c>
      <c r="IN6" s="81">
        <f>'1-Instruções'!IN9</f>
        <v>0</v>
      </c>
      <c r="IO6" s="81">
        <f>'1-Instruções'!IO9</f>
        <v>0</v>
      </c>
      <c r="IP6" s="81">
        <f>'1-Instruções'!IP9</f>
        <v>0</v>
      </c>
      <c r="IQ6" s="81">
        <f>'1-Instruções'!IQ9</f>
        <v>0</v>
      </c>
      <c r="IR6" s="81">
        <f>'1-Instruções'!IR9</f>
        <v>0</v>
      </c>
      <c r="IS6" s="81">
        <f>'1-Instruções'!IS9</f>
        <v>0</v>
      </c>
      <c r="IT6" s="81">
        <f>'1-Instruções'!IT9</f>
        <v>0</v>
      </c>
      <c r="IU6" s="81">
        <f>'1-Instruções'!IU9</f>
        <v>0</v>
      </c>
      <c r="IV6" s="81">
        <f>'1-Instruções'!IV9</f>
        <v>0</v>
      </c>
      <c r="IW6" s="81">
        <f>'1-Instruções'!IW9</f>
        <v>0</v>
      </c>
      <c r="IX6" s="81">
        <f>'1-Instruções'!IX9</f>
        <v>0</v>
      </c>
      <c r="IY6" s="81">
        <f>'1-Instruções'!IY9</f>
        <v>0</v>
      </c>
      <c r="IZ6" s="81">
        <f>'1-Instruções'!IZ9</f>
        <v>0</v>
      </c>
      <c r="JA6" s="81">
        <f>'1-Instruções'!JA9</f>
        <v>0</v>
      </c>
      <c r="JB6" s="81">
        <f>'1-Instruções'!JB9</f>
        <v>0</v>
      </c>
      <c r="JC6" s="81">
        <f>'1-Instruções'!JC9</f>
        <v>0</v>
      </c>
      <c r="JD6" s="81">
        <f>'1-Instruções'!JD9</f>
        <v>0</v>
      </c>
      <c r="JE6" s="81">
        <f>'1-Instruções'!JE9</f>
        <v>0</v>
      </c>
      <c r="JF6" s="81">
        <f>'1-Instruções'!JF9</f>
        <v>0</v>
      </c>
      <c r="JG6" s="81">
        <f>'1-Instruções'!JG9</f>
        <v>0</v>
      </c>
      <c r="JH6" s="81">
        <f>'1-Instruções'!JH9</f>
        <v>0</v>
      </c>
      <c r="JI6" s="81">
        <f>'1-Instruções'!JI9</f>
        <v>0</v>
      </c>
      <c r="JJ6" s="81">
        <f>'1-Instruções'!JJ9</f>
        <v>0</v>
      </c>
      <c r="JK6" s="81">
        <f>'1-Instruções'!JK9</f>
        <v>0</v>
      </c>
      <c r="JL6" s="81">
        <f>'1-Instruções'!JL9</f>
        <v>0</v>
      </c>
      <c r="JM6" s="81">
        <f>'1-Instruções'!JM9</f>
        <v>0</v>
      </c>
      <c r="JN6" s="81">
        <f>'1-Instruções'!JN9</f>
        <v>0</v>
      </c>
      <c r="JO6" s="81">
        <f>'1-Instruções'!JO9</f>
        <v>0</v>
      </c>
      <c r="JP6" s="81">
        <f>'1-Instruções'!JP9</f>
        <v>0</v>
      </c>
      <c r="JQ6" s="81">
        <f>'1-Instruções'!JQ9</f>
        <v>0</v>
      </c>
      <c r="JR6" s="81">
        <f>'1-Instruções'!JR9</f>
        <v>0</v>
      </c>
      <c r="JS6" s="81">
        <f>'1-Instruções'!JS9</f>
        <v>0</v>
      </c>
      <c r="JT6" s="81">
        <f>'1-Instruções'!JT9</f>
        <v>0</v>
      </c>
      <c r="JU6" s="81">
        <f>'1-Instruções'!JU9</f>
        <v>0</v>
      </c>
      <c r="JV6" s="81">
        <f>'1-Instruções'!JV9</f>
        <v>0</v>
      </c>
      <c r="JW6" s="81">
        <f>'1-Instruções'!JW9</f>
        <v>0</v>
      </c>
      <c r="JX6" s="81">
        <f>'1-Instruções'!JX9</f>
        <v>0</v>
      </c>
      <c r="JY6" s="81">
        <f>'1-Instruções'!JY9</f>
        <v>0</v>
      </c>
      <c r="JZ6" s="81">
        <f>'1-Instruções'!JZ9</f>
        <v>0</v>
      </c>
      <c r="KA6" s="81">
        <f>'1-Instruções'!KA9</f>
        <v>0</v>
      </c>
      <c r="KB6" s="81">
        <f>'1-Instruções'!KB9</f>
        <v>0</v>
      </c>
      <c r="KC6" s="81">
        <f>'1-Instruções'!KC9</f>
        <v>0</v>
      </c>
      <c r="KD6" s="81">
        <f>'1-Instruções'!KD9</f>
        <v>0</v>
      </c>
      <c r="KE6" s="81">
        <f>'1-Instruções'!KE9</f>
        <v>0</v>
      </c>
      <c r="KF6" s="81">
        <f>'1-Instruções'!KF9</f>
        <v>0</v>
      </c>
      <c r="KG6" s="81">
        <f>'1-Instruções'!KG9</f>
        <v>0</v>
      </c>
      <c r="KH6" s="81">
        <f>'1-Instruções'!KH9</f>
        <v>0</v>
      </c>
      <c r="KI6" s="81">
        <f>'1-Instruções'!KI9</f>
        <v>0</v>
      </c>
      <c r="KJ6" s="81">
        <f>'1-Instruções'!KJ9</f>
        <v>0</v>
      </c>
      <c r="KK6" s="81">
        <f>'1-Instruções'!KK9</f>
        <v>0</v>
      </c>
      <c r="KL6" s="81">
        <f>'1-Instruções'!KL9</f>
        <v>0</v>
      </c>
      <c r="KM6" s="81">
        <f>'1-Instruções'!KM9</f>
        <v>0</v>
      </c>
      <c r="KN6" s="81">
        <f>'1-Instruções'!KN9</f>
        <v>0</v>
      </c>
      <c r="KO6" s="81">
        <f>'1-Instruções'!KO9</f>
        <v>0</v>
      </c>
      <c r="KP6" s="81">
        <f>'1-Instruções'!KP9</f>
        <v>0</v>
      </c>
      <c r="KQ6" s="81">
        <f>'1-Instruções'!KQ9</f>
        <v>0</v>
      </c>
      <c r="KR6" s="81">
        <f>'1-Instruções'!KR9</f>
        <v>0</v>
      </c>
      <c r="KS6" s="81">
        <f>'1-Instruções'!KS9</f>
        <v>0</v>
      </c>
      <c r="KT6" s="81">
        <f>'1-Instruções'!KT9</f>
        <v>0</v>
      </c>
      <c r="KU6" s="81">
        <f>'1-Instruções'!KU9</f>
        <v>0</v>
      </c>
      <c r="KV6" s="81">
        <f>'1-Instruções'!KV9</f>
        <v>0</v>
      </c>
      <c r="KW6" s="81">
        <f>'1-Instruções'!KW9</f>
        <v>0</v>
      </c>
      <c r="KX6" s="81">
        <f>'1-Instruções'!KX9</f>
        <v>0</v>
      </c>
      <c r="KY6" s="81">
        <f>'1-Instruções'!KY9</f>
        <v>0</v>
      </c>
      <c r="KZ6" s="81">
        <f>'1-Instruções'!KZ9</f>
        <v>0</v>
      </c>
      <c r="LA6" s="81">
        <f>'1-Instruções'!LA9</f>
        <v>0</v>
      </c>
      <c r="LB6" s="81">
        <f>'1-Instruções'!LB9</f>
        <v>0</v>
      </c>
      <c r="LC6" s="81">
        <f>'1-Instruções'!LC9</f>
        <v>0</v>
      </c>
      <c r="LD6" s="81">
        <f>'1-Instruções'!LD9</f>
        <v>0</v>
      </c>
      <c r="LE6" s="81">
        <f>'1-Instruções'!LE9</f>
        <v>0</v>
      </c>
      <c r="LF6" s="81">
        <f>'1-Instruções'!LF9</f>
        <v>0</v>
      </c>
      <c r="LG6" s="81">
        <f>'1-Instruções'!LG9</f>
        <v>0</v>
      </c>
      <c r="LH6" s="81">
        <f>'1-Instruções'!LH9</f>
        <v>0</v>
      </c>
      <c r="LI6" s="81">
        <f>'1-Instruções'!LI9</f>
        <v>0</v>
      </c>
      <c r="LJ6" s="81">
        <f>'1-Instruções'!LJ9</f>
        <v>0</v>
      </c>
      <c r="LK6" s="81">
        <f>'1-Instruções'!LK9</f>
        <v>0</v>
      </c>
      <c r="LL6" s="81">
        <f>'1-Instruções'!LL9</f>
        <v>0</v>
      </c>
      <c r="LM6" s="81">
        <f>'1-Instruções'!LM9</f>
        <v>0</v>
      </c>
      <c r="LN6" s="81">
        <f>'1-Instruções'!LN9</f>
        <v>0</v>
      </c>
      <c r="LO6" s="81">
        <f>'1-Instruções'!LO9</f>
        <v>0</v>
      </c>
      <c r="LP6" s="81">
        <f>'1-Instruções'!LP9</f>
        <v>0</v>
      </c>
      <c r="LQ6" s="81">
        <f>'1-Instruções'!LQ9</f>
        <v>0</v>
      </c>
      <c r="LR6" s="81">
        <f>'1-Instruções'!LR9</f>
        <v>0</v>
      </c>
      <c r="LS6" s="81">
        <f>'1-Instruções'!LS9</f>
        <v>0</v>
      </c>
      <c r="LT6" s="81">
        <f>'1-Instruções'!LT9</f>
        <v>0</v>
      </c>
      <c r="LU6" s="81">
        <f>'1-Instruções'!LU9</f>
        <v>0</v>
      </c>
      <c r="LV6" s="81">
        <f>'1-Instruções'!LV9</f>
        <v>0</v>
      </c>
      <c r="LW6" s="81">
        <f>'1-Instruções'!LW9</f>
        <v>0</v>
      </c>
      <c r="LX6" s="81">
        <f>'1-Instruções'!LX9</f>
        <v>0</v>
      </c>
      <c r="LY6" s="81">
        <f>'1-Instruções'!LY9</f>
        <v>0</v>
      </c>
      <c r="LZ6" s="81">
        <f>'1-Instruções'!LZ9</f>
        <v>0</v>
      </c>
      <c r="MA6" s="81">
        <f>'1-Instruções'!MA9</f>
        <v>0</v>
      </c>
      <c r="MB6" s="81">
        <f>'1-Instruções'!MB9</f>
        <v>0</v>
      </c>
      <c r="MC6" s="81">
        <f>'1-Instruções'!MC9</f>
        <v>0</v>
      </c>
      <c r="MD6" s="81">
        <f>'1-Instruções'!MD9</f>
        <v>0</v>
      </c>
      <c r="ME6" s="81">
        <f>'1-Instruções'!ME9</f>
        <v>0</v>
      </c>
      <c r="MF6" s="81">
        <f>'1-Instruções'!MF9</f>
        <v>0</v>
      </c>
      <c r="MG6" s="81">
        <f>'1-Instruções'!MG9</f>
        <v>0</v>
      </c>
      <c r="MH6" s="81">
        <f>'1-Instruções'!MH9</f>
        <v>0</v>
      </c>
      <c r="MI6" s="81">
        <f>'1-Instruções'!MI9</f>
        <v>0</v>
      </c>
      <c r="MJ6" s="81">
        <f>'1-Instruções'!MJ9</f>
        <v>0</v>
      </c>
      <c r="MK6" s="81">
        <f>'1-Instruções'!MK9</f>
        <v>0</v>
      </c>
      <c r="ML6" s="81">
        <f>'1-Instruções'!ML9</f>
        <v>0</v>
      </c>
      <c r="MM6" s="81">
        <f>'1-Instruções'!MM9</f>
        <v>0</v>
      </c>
      <c r="MN6" s="81">
        <f>'1-Instruções'!MN9</f>
        <v>0</v>
      </c>
      <c r="MO6" s="81">
        <f>'1-Instruções'!MO9</f>
        <v>0</v>
      </c>
      <c r="MP6" s="81">
        <f>'1-Instruções'!MP9</f>
        <v>0</v>
      </c>
      <c r="MQ6" s="81">
        <f>'1-Instruções'!MQ9</f>
        <v>0</v>
      </c>
      <c r="MR6" s="81">
        <f>'1-Instruções'!MR9</f>
        <v>0</v>
      </c>
      <c r="MS6" s="81">
        <f>'1-Instruções'!MS9</f>
        <v>0</v>
      </c>
      <c r="MT6" s="81">
        <f>'1-Instruções'!MT9</f>
        <v>0</v>
      </c>
      <c r="MU6" s="81">
        <f>'1-Instruções'!MU9</f>
        <v>0</v>
      </c>
      <c r="MV6" s="81">
        <f>'1-Instruções'!MV9</f>
        <v>0</v>
      </c>
      <c r="MW6" s="81">
        <f>'1-Instruções'!MW9</f>
        <v>0</v>
      </c>
      <c r="MX6" s="81">
        <f>'1-Instruções'!MX9</f>
        <v>0</v>
      </c>
      <c r="MY6" s="81">
        <f>'1-Instruções'!MY9</f>
        <v>0</v>
      </c>
      <c r="MZ6" s="81">
        <f>'1-Instruções'!MZ9</f>
        <v>0</v>
      </c>
      <c r="NA6" s="81">
        <f>'1-Instruções'!NA9</f>
        <v>0</v>
      </c>
      <c r="NB6" s="81">
        <f>'1-Instruções'!NB9</f>
        <v>0</v>
      </c>
      <c r="NC6" s="81">
        <f>'1-Instruções'!NC9</f>
        <v>0</v>
      </c>
      <c r="ND6" s="81">
        <f>'1-Instruções'!ND9</f>
        <v>0</v>
      </c>
      <c r="NE6" s="81">
        <f>'1-Instruções'!NE9</f>
        <v>0</v>
      </c>
      <c r="NF6" s="81">
        <f>'1-Instruções'!NF9</f>
        <v>0</v>
      </c>
      <c r="NG6" s="81">
        <f>'1-Instruções'!NG9</f>
        <v>0</v>
      </c>
      <c r="NH6" s="81">
        <f>'1-Instruções'!NH9</f>
        <v>0</v>
      </c>
      <c r="NI6" s="81">
        <f>'1-Instruções'!NI9</f>
        <v>0</v>
      </c>
      <c r="NJ6" s="81">
        <f>'1-Instruções'!NJ9</f>
        <v>0</v>
      </c>
      <c r="NK6" s="81">
        <f>'1-Instruções'!NK9</f>
        <v>0</v>
      </c>
      <c r="NL6" s="81">
        <f>'1-Instruções'!NL9</f>
        <v>0</v>
      </c>
      <c r="NM6" s="81">
        <f>'1-Instruções'!NM9</f>
        <v>0</v>
      </c>
      <c r="NN6" s="81">
        <f>'1-Instruções'!NN9</f>
        <v>0</v>
      </c>
      <c r="NO6" s="81">
        <f>'1-Instruções'!NO9</f>
        <v>0</v>
      </c>
      <c r="NP6" s="81">
        <f>'1-Instruções'!NP9</f>
        <v>0</v>
      </c>
      <c r="NQ6" s="81">
        <f>'1-Instruções'!NQ9</f>
        <v>0</v>
      </c>
      <c r="NR6" s="81">
        <f>'1-Instruções'!NR9</f>
        <v>0</v>
      </c>
      <c r="NS6" s="81">
        <f>'1-Instruções'!NS9</f>
        <v>0</v>
      </c>
      <c r="NT6" s="81">
        <f>'1-Instruções'!NT9</f>
        <v>0</v>
      </c>
      <c r="NU6" s="81">
        <f>'1-Instruções'!NU9</f>
        <v>0</v>
      </c>
      <c r="NV6" s="81">
        <f>'1-Instruções'!NV9</f>
        <v>0</v>
      </c>
      <c r="NW6" s="81">
        <f>'1-Instruções'!NW9</f>
        <v>0</v>
      </c>
      <c r="NX6" s="81">
        <f>'1-Instruções'!NX9</f>
        <v>0</v>
      </c>
      <c r="NY6" s="81">
        <f>'1-Instruções'!NY9</f>
        <v>0</v>
      </c>
      <c r="NZ6" s="81">
        <f>'1-Instruções'!NZ9</f>
        <v>0</v>
      </c>
      <c r="OA6" s="81">
        <f>'1-Instruções'!OA9</f>
        <v>0</v>
      </c>
      <c r="OB6" s="81">
        <f>'1-Instruções'!OB9</f>
        <v>0</v>
      </c>
      <c r="OC6" s="81">
        <f>'1-Instruções'!OC9</f>
        <v>0</v>
      </c>
      <c r="OD6" s="81">
        <f>'1-Instruções'!OD9</f>
        <v>0</v>
      </c>
      <c r="OE6" s="81">
        <f>'1-Instruções'!OE9</f>
        <v>0</v>
      </c>
      <c r="OF6" s="81">
        <f>'1-Instruções'!OF9</f>
        <v>0</v>
      </c>
      <c r="OG6" s="81">
        <f>'1-Instruções'!OG9</f>
        <v>0</v>
      </c>
      <c r="OH6" s="81">
        <f>'1-Instruções'!OH9</f>
        <v>0</v>
      </c>
      <c r="OI6" s="81">
        <f>'1-Instruções'!OI9</f>
        <v>0</v>
      </c>
      <c r="OJ6" s="81">
        <f>'1-Instruções'!OJ9</f>
        <v>0</v>
      </c>
      <c r="OK6" s="81">
        <f>'1-Instruções'!OK9</f>
        <v>0</v>
      </c>
      <c r="OL6" s="81">
        <f>'1-Instruções'!OL9</f>
        <v>0</v>
      </c>
      <c r="OM6" s="81">
        <f>'1-Instruções'!OM9</f>
        <v>0</v>
      </c>
      <c r="ON6" s="81">
        <f>'1-Instruções'!ON9</f>
        <v>0</v>
      </c>
      <c r="OO6" s="81">
        <f>'1-Instruções'!OO9</f>
        <v>0</v>
      </c>
      <c r="OP6" s="81">
        <f>'1-Instruções'!OP9</f>
        <v>0</v>
      </c>
      <c r="OQ6" s="81">
        <f>'1-Instruções'!OQ9</f>
        <v>0</v>
      </c>
      <c r="OR6" s="81">
        <f>'1-Instruções'!OR9</f>
        <v>0</v>
      </c>
      <c r="OS6" s="81">
        <f>'1-Instruções'!OS9</f>
        <v>0</v>
      </c>
      <c r="OT6" s="81">
        <f>'1-Instruções'!OT9</f>
        <v>0</v>
      </c>
      <c r="OU6" s="81">
        <f>'1-Instruções'!OU9</f>
        <v>0</v>
      </c>
      <c r="OV6" s="81">
        <f>'1-Instruções'!OV9</f>
        <v>0</v>
      </c>
      <c r="OW6" s="81">
        <f>'1-Instruções'!OW9</f>
        <v>0</v>
      </c>
      <c r="OX6" s="81">
        <f>'1-Instruções'!OX9</f>
        <v>0</v>
      </c>
      <c r="OY6" s="81">
        <f>'1-Instruções'!OY9</f>
        <v>0</v>
      </c>
      <c r="OZ6" s="81">
        <f>'1-Instruções'!OZ9</f>
        <v>0</v>
      </c>
      <c r="PA6" s="81">
        <f>'1-Instruções'!PA9</f>
        <v>0</v>
      </c>
      <c r="PB6" s="81">
        <f>'1-Instruções'!PB9</f>
        <v>0</v>
      </c>
      <c r="PC6" s="81">
        <f>'1-Instruções'!PC9</f>
        <v>0</v>
      </c>
      <c r="PD6" s="81">
        <f>'1-Instruções'!PD9</f>
        <v>0</v>
      </c>
      <c r="PE6" s="81">
        <f>'1-Instruções'!PE9</f>
        <v>0</v>
      </c>
      <c r="PF6" s="81">
        <f>'1-Instruções'!PF9</f>
        <v>0</v>
      </c>
      <c r="PG6" s="81">
        <f>'1-Instruções'!PG9</f>
        <v>0</v>
      </c>
      <c r="PH6" s="81">
        <f>'1-Instruções'!PH9</f>
        <v>0</v>
      </c>
      <c r="PI6" s="81">
        <f>'1-Instruções'!PI9</f>
        <v>0</v>
      </c>
      <c r="PJ6" s="81">
        <f>'1-Instruções'!PJ9</f>
        <v>0</v>
      </c>
      <c r="PK6" s="81">
        <f>'1-Instruções'!PK9</f>
        <v>0</v>
      </c>
      <c r="PL6" s="81">
        <f>'1-Instruções'!PL9</f>
        <v>0</v>
      </c>
      <c r="PM6" s="81">
        <f>'1-Instruções'!PM9</f>
        <v>0</v>
      </c>
      <c r="PN6" s="81">
        <f>'1-Instruções'!PN9</f>
        <v>0</v>
      </c>
      <c r="PO6" s="81">
        <f>'1-Instruções'!PO9</f>
        <v>0</v>
      </c>
      <c r="PP6" s="81">
        <f>'1-Instruções'!PP9</f>
        <v>0</v>
      </c>
      <c r="PQ6" s="81">
        <f>'1-Instruções'!PQ9</f>
        <v>0</v>
      </c>
      <c r="PR6" s="81">
        <f>'1-Instruções'!PR9</f>
        <v>0</v>
      </c>
      <c r="PS6" s="81">
        <f>'1-Instruções'!PS9</f>
        <v>0</v>
      </c>
      <c r="PT6" s="81">
        <f>'1-Instruções'!PT9</f>
        <v>0</v>
      </c>
      <c r="PU6" s="81">
        <f>'1-Instruções'!PU9</f>
        <v>0</v>
      </c>
      <c r="PV6" s="81">
        <f>'1-Instruções'!PV9</f>
        <v>0</v>
      </c>
      <c r="PW6" s="81">
        <f>'1-Instruções'!PW9</f>
        <v>0</v>
      </c>
      <c r="PX6" s="81">
        <f>'1-Instruções'!PX9</f>
        <v>0</v>
      </c>
      <c r="PY6" s="81">
        <f>'1-Instruções'!PY9</f>
        <v>0</v>
      </c>
      <c r="PZ6" s="81">
        <f>'1-Instruções'!PZ9</f>
        <v>0</v>
      </c>
      <c r="QA6" s="81">
        <f>'1-Instruções'!QA9</f>
        <v>0</v>
      </c>
      <c r="QB6" s="81">
        <f>'1-Instruções'!QB9</f>
        <v>0</v>
      </c>
      <c r="QC6" s="81">
        <f>'1-Instruções'!QC9</f>
        <v>0</v>
      </c>
      <c r="QD6" s="81">
        <f>'1-Instruções'!QD9</f>
        <v>0</v>
      </c>
      <c r="QE6" s="81">
        <f>'1-Instruções'!QE9</f>
        <v>0</v>
      </c>
      <c r="QF6" s="81">
        <f>'1-Instruções'!QF9</f>
        <v>0</v>
      </c>
      <c r="QG6" s="81">
        <f>'1-Instruções'!QG9</f>
        <v>0</v>
      </c>
      <c r="QH6" s="81">
        <f>'1-Instruções'!QH9</f>
        <v>0</v>
      </c>
      <c r="QI6" s="81">
        <f>'1-Instruções'!QI9</f>
        <v>0</v>
      </c>
      <c r="QJ6" s="81">
        <f>'1-Instruções'!QJ9</f>
        <v>0</v>
      </c>
      <c r="QK6" s="81">
        <f>'1-Instruções'!QK9</f>
        <v>0</v>
      </c>
      <c r="QL6" s="81">
        <f>'1-Instruções'!QL9</f>
        <v>0</v>
      </c>
      <c r="QM6" s="81">
        <f>'1-Instruções'!QM9</f>
        <v>0</v>
      </c>
      <c r="QN6" s="81">
        <f>'1-Instruções'!QN9</f>
        <v>0</v>
      </c>
      <c r="QO6" s="81">
        <f>'1-Instruções'!QO9</f>
        <v>0</v>
      </c>
      <c r="QP6" s="81">
        <f>'1-Instruções'!QP9</f>
        <v>0</v>
      </c>
      <c r="QQ6" s="81">
        <f>'1-Instruções'!QQ9</f>
        <v>0</v>
      </c>
      <c r="QR6" s="81">
        <f>'1-Instruções'!QR9</f>
        <v>0</v>
      </c>
      <c r="QS6" s="81">
        <f>'1-Instruções'!QS9</f>
        <v>0</v>
      </c>
      <c r="QT6" s="81">
        <f>'1-Instruções'!QT9</f>
        <v>0</v>
      </c>
      <c r="QU6" s="81">
        <f>'1-Instruções'!QU9</f>
        <v>0</v>
      </c>
      <c r="QV6" s="81">
        <f>'1-Instruções'!QV9</f>
        <v>0</v>
      </c>
      <c r="QW6" s="81">
        <f>'1-Instruções'!QW9</f>
        <v>0</v>
      </c>
      <c r="QX6" s="81">
        <f>'1-Instruções'!QX9</f>
        <v>0</v>
      </c>
      <c r="QY6" s="81">
        <f>'1-Instruções'!QY9</f>
        <v>0</v>
      </c>
      <c r="QZ6" s="81">
        <f>'1-Instruções'!QZ9</f>
        <v>0</v>
      </c>
      <c r="RA6" s="81">
        <f>'1-Instruções'!RA9</f>
        <v>0</v>
      </c>
      <c r="RB6" s="81">
        <f>'1-Instruções'!RB9</f>
        <v>0</v>
      </c>
      <c r="RC6" s="81">
        <f>'1-Instruções'!RC9</f>
        <v>0</v>
      </c>
      <c r="RD6" s="81">
        <f>'1-Instruções'!RD9</f>
        <v>0</v>
      </c>
      <c r="RE6" s="81">
        <f>'1-Instruções'!RE9</f>
        <v>0</v>
      </c>
      <c r="RF6" s="81">
        <f>'1-Instruções'!RF9</f>
        <v>0</v>
      </c>
      <c r="RG6" s="81">
        <f>'1-Instruções'!RG9</f>
        <v>0</v>
      </c>
      <c r="RH6" s="81">
        <f>'1-Instruções'!RH9</f>
        <v>0</v>
      </c>
      <c r="RI6" s="81">
        <f>'1-Instruções'!RI9</f>
        <v>0</v>
      </c>
      <c r="RJ6" s="81">
        <f>'1-Instruções'!RJ9</f>
        <v>0</v>
      </c>
      <c r="RK6" s="81">
        <f>'1-Instruções'!RK9</f>
        <v>0</v>
      </c>
      <c r="RL6" s="81">
        <f>'1-Instruções'!RL9</f>
        <v>0</v>
      </c>
      <c r="RM6" s="81">
        <f>'1-Instruções'!RM9</f>
        <v>0</v>
      </c>
      <c r="RN6" s="81">
        <f>'1-Instruções'!RN9</f>
        <v>0</v>
      </c>
      <c r="RO6" s="81">
        <f>'1-Instruções'!RO9</f>
        <v>0</v>
      </c>
      <c r="RP6" s="81">
        <f>'1-Instruções'!RP9</f>
        <v>0</v>
      </c>
      <c r="RQ6" s="81">
        <f>'1-Instruções'!RQ9</f>
        <v>0</v>
      </c>
      <c r="RR6" s="81">
        <f>'1-Instruções'!RR9</f>
        <v>0</v>
      </c>
      <c r="RS6" s="81">
        <f>'1-Instruções'!RS9</f>
        <v>0</v>
      </c>
      <c r="RT6" s="81">
        <f>'1-Instruções'!RT9</f>
        <v>0</v>
      </c>
      <c r="RU6" s="81">
        <f>'1-Instruções'!RU9</f>
        <v>0</v>
      </c>
      <c r="RV6" s="81">
        <f>'1-Instruções'!RV9</f>
        <v>0</v>
      </c>
      <c r="RW6" s="81">
        <f>'1-Instruções'!RW9</f>
        <v>0</v>
      </c>
      <c r="RX6" s="81">
        <f>'1-Instruções'!RX9</f>
        <v>0</v>
      </c>
      <c r="RY6" s="81">
        <f>'1-Instruções'!RY9</f>
        <v>0</v>
      </c>
      <c r="RZ6" s="81">
        <f>'1-Instruções'!RZ9</f>
        <v>0</v>
      </c>
      <c r="SA6" s="81">
        <f>'1-Instruções'!SA9</f>
        <v>0</v>
      </c>
      <c r="SB6" s="81">
        <f>'1-Instruções'!SB9</f>
        <v>0</v>
      </c>
      <c r="SC6" s="81">
        <f>'1-Instruções'!SC9</f>
        <v>0</v>
      </c>
      <c r="SD6" s="81">
        <f>'1-Instruções'!SD9</f>
        <v>0</v>
      </c>
      <c r="SE6" s="81">
        <f>'1-Instruções'!SE9</f>
        <v>0</v>
      </c>
      <c r="SF6" s="81">
        <f>'1-Instruções'!SF9</f>
        <v>0</v>
      </c>
      <c r="SG6" s="81">
        <f>'1-Instruções'!SG9</f>
        <v>0</v>
      </c>
      <c r="SH6" s="81">
        <f>'1-Instruções'!SH9</f>
        <v>0</v>
      </c>
      <c r="SI6" s="81">
        <f>'1-Instruções'!SI9</f>
        <v>0</v>
      </c>
      <c r="SJ6" s="81">
        <f>'1-Instruções'!SJ9</f>
        <v>0</v>
      </c>
      <c r="SK6" s="81">
        <f>'1-Instruções'!SK9</f>
        <v>0</v>
      </c>
      <c r="SL6" s="81">
        <f>'1-Instruções'!SL9</f>
        <v>0</v>
      </c>
      <c r="SM6" s="81">
        <f>'1-Instruções'!SM9</f>
        <v>0</v>
      </c>
      <c r="SN6" s="81">
        <f>'1-Instruções'!SN9</f>
        <v>0</v>
      </c>
      <c r="SO6" s="81">
        <f>'1-Instruções'!SO9</f>
        <v>0</v>
      </c>
      <c r="SP6" s="81">
        <f>'1-Instruções'!SP9</f>
        <v>0</v>
      </c>
      <c r="SQ6" s="81">
        <f>'1-Instruções'!SQ9</f>
        <v>0</v>
      </c>
      <c r="SR6" s="81">
        <f>'1-Instruções'!SR9</f>
        <v>0</v>
      </c>
      <c r="SS6" s="81">
        <f>'1-Instruções'!SS9</f>
        <v>0</v>
      </c>
      <c r="ST6" s="81">
        <f>'1-Instruções'!ST9</f>
        <v>0</v>
      </c>
      <c r="SU6" s="81">
        <f>'1-Instruções'!SU9</f>
        <v>0</v>
      </c>
      <c r="SV6" s="81">
        <f>'1-Instruções'!SV9</f>
        <v>0</v>
      </c>
      <c r="SW6" s="81">
        <f>'1-Instruções'!SW9</f>
        <v>0</v>
      </c>
      <c r="SX6" s="81">
        <f>'1-Instruções'!SX9</f>
        <v>0</v>
      </c>
      <c r="SY6" s="81">
        <f>'1-Instruções'!SY9</f>
        <v>0</v>
      </c>
      <c r="SZ6" s="81">
        <f>'1-Instruções'!SZ9</f>
        <v>0</v>
      </c>
      <c r="TA6" s="81">
        <f>'1-Instruções'!TA9</f>
        <v>0</v>
      </c>
      <c r="TB6" s="81">
        <f>'1-Instruções'!TB9</f>
        <v>0</v>
      </c>
      <c r="TC6" s="81">
        <f>'1-Instruções'!TC9</f>
        <v>0</v>
      </c>
      <c r="TD6" s="81">
        <f>'1-Instruções'!TD9</f>
        <v>0</v>
      </c>
      <c r="TE6" s="81">
        <f>'1-Instruções'!TE9</f>
        <v>0</v>
      </c>
      <c r="TF6" s="81">
        <f>'1-Instruções'!TF9</f>
        <v>0</v>
      </c>
      <c r="TG6" s="81">
        <f>'1-Instruções'!TG9</f>
        <v>0</v>
      </c>
      <c r="TH6" s="81">
        <f>'1-Instruções'!TH9</f>
        <v>0</v>
      </c>
      <c r="TI6" s="81">
        <f>'1-Instruções'!TI9</f>
        <v>0</v>
      </c>
      <c r="TJ6" s="81">
        <f>'1-Instruções'!TJ9</f>
        <v>0</v>
      </c>
      <c r="TK6" s="81">
        <f>'1-Instruções'!TK9</f>
        <v>0</v>
      </c>
      <c r="TL6" s="81">
        <f>'1-Instruções'!TL9</f>
        <v>0</v>
      </c>
      <c r="TM6" s="81">
        <f>'1-Instruções'!TM9</f>
        <v>0</v>
      </c>
      <c r="TN6" s="81">
        <f>'1-Instruções'!TN9</f>
        <v>0</v>
      </c>
      <c r="TO6" s="81">
        <f>'1-Instruções'!TO9</f>
        <v>0</v>
      </c>
      <c r="TP6" s="81">
        <f>'1-Instruções'!TP9</f>
        <v>0</v>
      </c>
      <c r="TQ6" s="81">
        <f>'1-Instruções'!TQ9</f>
        <v>0</v>
      </c>
      <c r="TR6" s="81">
        <f>'1-Instruções'!TR9</f>
        <v>0</v>
      </c>
      <c r="TS6" s="81">
        <f>'1-Instruções'!TS9</f>
        <v>0</v>
      </c>
      <c r="TT6" s="81">
        <f>'1-Instruções'!TT9</f>
        <v>0</v>
      </c>
      <c r="TU6" s="81">
        <f>'1-Instruções'!TU9</f>
        <v>0</v>
      </c>
      <c r="TV6" s="81">
        <f>'1-Instruções'!TV9</f>
        <v>0</v>
      </c>
      <c r="TW6" s="81">
        <f>'1-Instruções'!TW9</f>
        <v>0</v>
      </c>
      <c r="TX6" s="81">
        <f>'1-Instruções'!TX9</f>
        <v>0</v>
      </c>
      <c r="TY6" s="81">
        <f>'1-Instruções'!TY9</f>
        <v>0</v>
      </c>
      <c r="TZ6" s="81">
        <f>'1-Instruções'!TZ9</f>
        <v>0</v>
      </c>
      <c r="UA6" s="81">
        <f>'1-Instruções'!UA9</f>
        <v>0</v>
      </c>
      <c r="UB6" s="81">
        <f>'1-Instruções'!UB9</f>
        <v>0</v>
      </c>
      <c r="UC6" s="81">
        <f>'1-Instruções'!UC9</f>
        <v>0</v>
      </c>
      <c r="UD6" s="81">
        <f>'1-Instruções'!UD9</f>
        <v>0</v>
      </c>
      <c r="UE6" s="81">
        <f>'1-Instruções'!UE9</f>
        <v>0</v>
      </c>
    </row>
    <row r="7" spans="1:551" s="49" customFormat="1" ht="19.899999999999999" customHeight="1" x14ac:dyDescent="0.25">
      <c r="A7" s="36">
        <f>'1-Instruções'!B12</f>
        <v>42856</v>
      </c>
      <c r="B7" s="49">
        <v>0</v>
      </c>
    </row>
    <row r="8" spans="1:551" s="53" customFormat="1" ht="19.899999999999999" customHeight="1" x14ac:dyDescent="0.25">
      <c r="A8" s="36">
        <f>'1-Instruções'!B13</f>
        <v>42887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551" s="51" customFormat="1" ht="19.899999999999999" customHeight="1" thickBot="1" x14ac:dyDescent="0.3">
      <c r="A9" s="37">
        <f>'1-Instruções'!B14</f>
        <v>42917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551" x14ac:dyDescent="0.25">
      <c r="A10" s="4"/>
    </row>
    <row r="11" spans="1:551" x14ac:dyDescent="0.25">
      <c r="A11" s="4"/>
    </row>
    <row r="12" spans="1:551" x14ac:dyDescent="0.25">
      <c r="A12" s="4"/>
    </row>
    <row r="13" spans="1:551" x14ac:dyDescent="0.25">
      <c r="A13" s="4"/>
    </row>
    <row r="14" spans="1:551" x14ac:dyDescent="0.25">
      <c r="A14" s="4"/>
    </row>
    <row r="15" spans="1:551" x14ac:dyDescent="0.25">
      <c r="A15" s="4"/>
    </row>
    <row r="16" spans="1:55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</sheetData>
  <mergeCells count="1">
    <mergeCell ref="A1:N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E1420"/>
  <sheetViews>
    <sheetView showGridLines="0" workbookViewId="0">
      <pane ySplit="9" topLeftCell="A10" activePane="bottomLeft" state="frozen"/>
      <selection pane="bottomLeft" activeCell="F7" sqref="F7"/>
    </sheetView>
  </sheetViews>
  <sheetFormatPr defaultRowHeight="15" x14ac:dyDescent="0.25"/>
  <cols>
    <col min="1" max="1" width="13.5703125" style="5" customWidth="1"/>
    <col min="2" max="14" width="12.7109375" style="3" customWidth="1"/>
    <col min="15" max="31" width="12.7109375" customWidth="1"/>
  </cols>
  <sheetData>
    <row r="1" spans="1:551" s="29" customFormat="1" ht="18" customHeight="1" x14ac:dyDescent="0.25">
      <c r="A1" s="85" t="s">
        <v>79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551" s="20" customFormat="1" ht="14.45" customHeight="1" x14ac:dyDescent="0.25">
      <c r="A2" s="33" t="s">
        <v>76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551" s="20" customFormat="1" ht="14.45" customHeight="1" x14ac:dyDescent="0.25">
      <c r="A3" s="32" t="s">
        <v>77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551" s="20" customFormat="1" ht="14.45" customHeight="1" thickBot="1" x14ac:dyDescent="0.3">
      <c r="A4" s="33" t="s">
        <v>74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551" s="80" customFormat="1" ht="60" x14ac:dyDescent="0.25">
      <c r="A5" s="16" t="s">
        <v>0</v>
      </c>
      <c r="B5" s="79" t="str">
        <f>'1-Instruções'!B8</f>
        <v>Bairro A - Bairro B via Bairro C (CIRCULAR)</v>
      </c>
      <c r="C5" s="79" t="str">
        <f>'1-Instruções'!C8</f>
        <v>Bairro D - Bairro E via Avenida F (IDA)</v>
      </c>
      <c r="D5" s="79" t="str">
        <f>'1-Instruções'!D8</f>
        <v>Bairro D - Bairro E via Avenida F (VOLTA)</v>
      </c>
      <c r="E5" s="79">
        <f>'1-Instruções'!E8</f>
        <v>0</v>
      </c>
      <c r="F5" s="79">
        <f>'1-Instruções'!F8</f>
        <v>0</v>
      </c>
      <c r="G5" s="79">
        <f>'1-Instruções'!G8</f>
        <v>0</v>
      </c>
      <c r="H5" s="79">
        <f>'1-Instruções'!H8</f>
        <v>0</v>
      </c>
      <c r="I5" s="79">
        <f>'1-Instruções'!I8</f>
        <v>0</v>
      </c>
      <c r="J5" s="79">
        <f>'1-Instruções'!J8</f>
        <v>0</v>
      </c>
      <c r="K5" s="79">
        <f>'1-Instruções'!K8</f>
        <v>0</v>
      </c>
      <c r="L5" s="79">
        <f>'1-Instruções'!L8</f>
        <v>0</v>
      </c>
      <c r="M5" s="79">
        <f>'1-Instruções'!M8</f>
        <v>0</v>
      </c>
      <c r="N5" s="79">
        <f>'1-Instruções'!N8</f>
        <v>0</v>
      </c>
      <c r="O5" s="79">
        <f>'1-Instruções'!O8</f>
        <v>0</v>
      </c>
      <c r="P5" s="79">
        <f>'1-Instruções'!P8</f>
        <v>0</v>
      </c>
      <c r="Q5" s="79">
        <f>'1-Instruções'!Q8</f>
        <v>0</v>
      </c>
      <c r="R5" s="79">
        <f>'1-Instruções'!R8</f>
        <v>0</v>
      </c>
      <c r="S5" s="79">
        <f>'1-Instruções'!S8</f>
        <v>0</v>
      </c>
      <c r="T5" s="79">
        <f>'1-Instruções'!T8</f>
        <v>0</v>
      </c>
      <c r="U5" s="79">
        <f>'1-Instruções'!U8</f>
        <v>0</v>
      </c>
      <c r="V5" s="79">
        <f>'1-Instruções'!V8</f>
        <v>0</v>
      </c>
      <c r="W5" s="79">
        <f>'1-Instruções'!W8</f>
        <v>0</v>
      </c>
      <c r="X5" s="79">
        <f>'1-Instruções'!X8</f>
        <v>0</v>
      </c>
      <c r="Y5" s="79">
        <f>'1-Instruções'!Y8</f>
        <v>0</v>
      </c>
      <c r="Z5" s="79">
        <f>'1-Instruções'!Z8</f>
        <v>0</v>
      </c>
      <c r="AA5" s="79">
        <f>'1-Instruções'!AA8</f>
        <v>0</v>
      </c>
      <c r="AB5" s="79">
        <f>'1-Instruções'!AB8</f>
        <v>0</v>
      </c>
      <c r="AC5" s="79">
        <f>'1-Instruções'!AC8</f>
        <v>0</v>
      </c>
      <c r="AD5" s="79">
        <f>'1-Instruções'!AD8</f>
        <v>0</v>
      </c>
      <c r="AE5" s="79">
        <f>'1-Instruções'!AE8</f>
        <v>0</v>
      </c>
      <c r="AF5" s="79">
        <f>'1-Instruções'!AF8</f>
        <v>0</v>
      </c>
      <c r="AG5" s="79">
        <f>'1-Instruções'!AG8</f>
        <v>0</v>
      </c>
      <c r="AH5" s="79">
        <f>'1-Instruções'!AH8</f>
        <v>0</v>
      </c>
      <c r="AI5" s="79">
        <f>'1-Instruções'!AI8</f>
        <v>0</v>
      </c>
      <c r="AJ5" s="79">
        <f>'1-Instruções'!AJ8</f>
        <v>0</v>
      </c>
      <c r="AK5" s="79">
        <f>'1-Instruções'!AK8</f>
        <v>0</v>
      </c>
      <c r="AL5" s="79">
        <f>'1-Instruções'!AL8</f>
        <v>0</v>
      </c>
      <c r="AM5" s="79">
        <f>'1-Instruções'!AM8</f>
        <v>0</v>
      </c>
      <c r="AN5" s="79">
        <f>'1-Instruções'!AN8</f>
        <v>0</v>
      </c>
      <c r="AO5" s="79">
        <f>'1-Instruções'!AO8</f>
        <v>0</v>
      </c>
      <c r="AP5" s="79">
        <f>'1-Instruções'!AP8</f>
        <v>0</v>
      </c>
      <c r="AQ5" s="79">
        <f>'1-Instruções'!AQ8</f>
        <v>0</v>
      </c>
      <c r="AR5" s="79">
        <f>'1-Instruções'!AR8</f>
        <v>0</v>
      </c>
      <c r="AS5" s="79">
        <f>'1-Instruções'!AS8</f>
        <v>0</v>
      </c>
      <c r="AT5" s="79">
        <f>'1-Instruções'!AT8</f>
        <v>0</v>
      </c>
      <c r="AU5" s="79">
        <f>'1-Instruções'!AU8</f>
        <v>0</v>
      </c>
      <c r="AV5" s="79">
        <f>'1-Instruções'!AV8</f>
        <v>0</v>
      </c>
      <c r="AW5" s="79">
        <f>'1-Instruções'!AW8</f>
        <v>0</v>
      </c>
      <c r="AX5" s="79">
        <f>'1-Instruções'!AX8</f>
        <v>0</v>
      </c>
      <c r="AY5" s="79">
        <f>'1-Instruções'!AY8</f>
        <v>0</v>
      </c>
      <c r="AZ5" s="79">
        <f>'1-Instruções'!AZ8</f>
        <v>0</v>
      </c>
      <c r="BA5" s="79">
        <f>'1-Instruções'!BA8</f>
        <v>0</v>
      </c>
      <c r="BB5" s="79">
        <f>'1-Instruções'!BB8</f>
        <v>0</v>
      </c>
      <c r="BC5" s="79">
        <f>'1-Instruções'!BC8</f>
        <v>0</v>
      </c>
      <c r="BD5" s="79">
        <f>'1-Instruções'!BD8</f>
        <v>0</v>
      </c>
      <c r="BE5" s="79">
        <f>'1-Instruções'!BE8</f>
        <v>0</v>
      </c>
      <c r="BF5" s="79">
        <f>'1-Instruções'!BF8</f>
        <v>0</v>
      </c>
      <c r="BG5" s="79">
        <f>'1-Instruções'!BG8</f>
        <v>0</v>
      </c>
      <c r="BH5" s="79">
        <f>'1-Instruções'!BH8</f>
        <v>0</v>
      </c>
      <c r="BI5" s="79">
        <f>'1-Instruções'!BI8</f>
        <v>0</v>
      </c>
      <c r="BJ5" s="79">
        <f>'1-Instruções'!BJ8</f>
        <v>0</v>
      </c>
      <c r="BK5" s="79">
        <f>'1-Instruções'!BK8</f>
        <v>0</v>
      </c>
      <c r="BL5" s="79">
        <f>'1-Instruções'!BL8</f>
        <v>0</v>
      </c>
      <c r="BM5" s="79">
        <f>'1-Instruções'!BM8</f>
        <v>0</v>
      </c>
      <c r="BN5" s="79">
        <f>'1-Instruções'!BN8</f>
        <v>0</v>
      </c>
      <c r="BO5" s="79">
        <f>'1-Instruções'!BO8</f>
        <v>0</v>
      </c>
      <c r="BP5" s="79">
        <f>'1-Instruções'!BP8</f>
        <v>0</v>
      </c>
      <c r="BQ5" s="79">
        <f>'1-Instruções'!BQ8</f>
        <v>0</v>
      </c>
      <c r="BR5" s="79">
        <f>'1-Instruções'!BR8</f>
        <v>0</v>
      </c>
      <c r="BS5" s="79">
        <f>'1-Instruções'!BS8</f>
        <v>0</v>
      </c>
      <c r="BT5" s="79">
        <f>'1-Instruções'!BT8</f>
        <v>0</v>
      </c>
      <c r="BU5" s="79">
        <f>'1-Instruções'!BU8</f>
        <v>0</v>
      </c>
      <c r="BV5" s="79">
        <f>'1-Instruções'!BV8</f>
        <v>0</v>
      </c>
      <c r="BW5" s="79">
        <f>'1-Instruções'!BW8</f>
        <v>0</v>
      </c>
      <c r="BX5" s="79">
        <f>'1-Instruções'!BX8</f>
        <v>0</v>
      </c>
      <c r="BY5" s="79">
        <f>'1-Instruções'!BY8</f>
        <v>0</v>
      </c>
      <c r="BZ5" s="79">
        <f>'1-Instruções'!BZ8</f>
        <v>0</v>
      </c>
      <c r="CA5" s="79">
        <f>'1-Instruções'!CA8</f>
        <v>0</v>
      </c>
      <c r="CB5" s="79">
        <f>'1-Instruções'!CB8</f>
        <v>0</v>
      </c>
      <c r="CC5" s="79">
        <f>'1-Instruções'!CC8</f>
        <v>0</v>
      </c>
      <c r="CD5" s="79">
        <f>'1-Instruções'!CD8</f>
        <v>0</v>
      </c>
      <c r="CE5" s="79">
        <f>'1-Instruções'!CE8</f>
        <v>0</v>
      </c>
      <c r="CF5" s="79">
        <f>'1-Instruções'!CF8</f>
        <v>0</v>
      </c>
      <c r="CG5" s="79">
        <f>'1-Instruções'!CG8</f>
        <v>0</v>
      </c>
      <c r="CH5" s="79">
        <f>'1-Instruções'!CH8</f>
        <v>0</v>
      </c>
      <c r="CI5" s="79">
        <f>'1-Instruções'!CI8</f>
        <v>0</v>
      </c>
      <c r="CJ5" s="79">
        <f>'1-Instruções'!CJ8</f>
        <v>0</v>
      </c>
      <c r="CK5" s="79">
        <f>'1-Instruções'!CK8</f>
        <v>0</v>
      </c>
      <c r="CL5" s="79">
        <f>'1-Instruções'!CL8</f>
        <v>0</v>
      </c>
      <c r="CM5" s="79">
        <f>'1-Instruções'!CM8</f>
        <v>0</v>
      </c>
      <c r="CN5" s="79">
        <f>'1-Instruções'!CN8</f>
        <v>0</v>
      </c>
      <c r="CO5" s="79">
        <f>'1-Instruções'!CO8</f>
        <v>0</v>
      </c>
      <c r="CP5" s="79">
        <f>'1-Instruções'!CP8</f>
        <v>0</v>
      </c>
      <c r="CQ5" s="79">
        <f>'1-Instruções'!CQ8</f>
        <v>0</v>
      </c>
      <c r="CR5" s="79">
        <f>'1-Instruções'!CR8</f>
        <v>0</v>
      </c>
      <c r="CS5" s="79">
        <f>'1-Instruções'!CS8</f>
        <v>0</v>
      </c>
      <c r="CT5" s="79">
        <f>'1-Instruções'!CT8</f>
        <v>0</v>
      </c>
      <c r="CU5" s="79">
        <f>'1-Instruções'!CU8</f>
        <v>0</v>
      </c>
      <c r="CV5" s="79">
        <f>'1-Instruções'!CV8</f>
        <v>0</v>
      </c>
      <c r="CW5" s="79">
        <f>'1-Instruções'!CW8</f>
        <v>0</v>
      </c>
      <c r="CX5" s="79">
        <f>'1-Instruções'!CX8</f>
        <v>0</v>
      </c>
      <c r="CY5" s="79">
        <f>'1-Instruções'!CY8</f>
        <v>0</v>
      </c>
      <c r="CZ5" s="79">
        <f>'1-Instruções'!CZ8</f>
        <v>0</v>
      </c>
      <c r="DA5" s="79">
        <f>'1-Instruções'!DA8</f>
        <v>0</v>
      </c>
      <c r="DB5" s="79">
        <f>'1-Instruções'!DB8</f>
        <v>0</v>
      </c>
      <c r="DC5" s="79">
        <f>'1-Instruções'!DC8</f>
        <v>0</v>
      </c>
      <c r="DD5" s="79">
        <f>'1-Instruções'!DD8</f>
        <v>0</v>
      </c>
      <c r="DE5" s="79">
        <f>'1-Instruções'!DE8</f>
        <v>0</v>
      </c>
      <c r="DF5" s="79">
        <f>'1-Instruções'!DF8</f>
        <v>0</v>
      </c>
      <c r="DG5" s="79">
        <f>'1-Instruções'!DG8</f>
        <v>0</v>
      </c>
      <c r="DH5" s="79">
        <f>'1-Instruções'!DH8</f>
        <v>0</v>
      </c>
      <c r="DI5" s="79">
        <f>'1-Instruções'!DI8</f>
        <v>0</v>
      </c>
      <c r="DJ5" s="79">
        <f>'1-Instruções'!DJ8</f>
        <v>0</v>
      </c>
      <c r="DK5" s="79">
        <f>'1-Instruções'!DK8</f>
        <v>0</v>
      </c>
      <c r="DL5" s="79">
        <f>'1-Instruções'!DL8</f>
        <v>0</v>
      </c>
      <c r="DM5" s="79">
        <f>'1-Instruções'!DM8</f>
        <v>0</v>
      </c>
      <c r="DN5" s="79">
        <f>'1-Instruções'!DN8</f>
        <v>0</v>
      </c>
      <c r="DO5" s="79">
        <f>'1-Instruções'!DO8</f>
        <v>0</v>
      </c>
      <c r="DP5" s="79">
        <f>'1-Instruções'!DP8</f>
        <v>0</v>
      </c>
      <c r="DQ5" s="79">
        <f>'1-Instruções'!DQ8</f>
        <v>0</v>
      </c>
      <c r="DR5" s="79">
        <f>'1-Instruções'!DR8</f>
        <v>0</v>
      </c>
      <c r="DS5" s="79">
        <f>'1-Instruções'!DS8</f>
        <v>0</v>
      </c>
      <c r="DT5" s="79">
        <f>'1-Instruções'!DT8</f>
        <v>0</v>
      </c>
      <c r="DU5" s="79">
        <f>'1-Instruções'!DU8</f>
        <v>0</v>
      </c>
      <c r="DV5" s="79">
        <f>'1-Instruções'!DV8</f>
        <v>0</v>
      </c>
      <c r="DW5" s="79">
        <f>'1-Instruções'!DW8</f>
        <v>0</v>
      </c>
      <c r="DX5" s="79">
        <f>'1-Instruções'!DX8</f>
        <v>0</v>
      </c>
      <c r="DY5" s="79">
        <f>'1-Instruções'!DY8</f>
        <v>0</v>
      </c>
      <c r="DZ5" s="79">
        <f>'1-Instruções'!DZ8</f>
        <v>0</v>
      </c>
      <c r="EA5" s="79">
        <f>'1-Instruções'!EA8</f>
        <v>0</v>
      </c>
      <c r="EB5" s="79">
        <f>'1-Instruções'!EB8</f>
        <v>0</v>
      </c>
      <c r="EC5" s="79">
        <f>'1-Instruções'!EC8</f>
        <v>0</v>
      </c>
      <c r="ED5" s="79">
        <f>'1-Instruções'!ED8</f>
        <v>0</v>
      </c>
      <c r="EE5" s="79">
        <f>'1-Instruções'!EE8</f>
        <v>0</v>
      </c>
      <c r="EF5" s="79">
        <f>'1-Instruções'!EF8</f>
        <v>0</v>
      </c>
      <c r="EG5" s="79">
        <f>'1-Instruções'!EG8</f>
        <v>0</v>
      </c>
      <c r="EH5" s="79">
        <f>'1-Instruções'!EH8</f>
        <v>0</v>
      </c>
      <c r="EI5" s="79">
        <f>'1-Instruções'!EI8</f>
        <v>0</v>
      </c>
      <c r="EJ5" s="79">
        <f>'1-Instruções'!EJ8</f>
        <v>0</v>
      </c>
      <c r="EK5" s="79">
        <f>'1-Instruções'!EK8</f>
        <v>0</v>
      </c>
      <c r="EL5" s="79">
        <f>'1-Instruções'!EL8</f>
        <v>0</v>
      </c>
      <c r="EM5" s="79">
        <f>'1-Instruções'!EM8</f>
        <v>0</v>
      </c>
      <c r="EN5" s="79">
        <f>'1-Instruções'!EN8</f>
        <v>0</v>
      </c>
      <c r="EO5" s="79">
        <f>'1-Instruções'!EO8</f>
        <v>0</v>
      </c>
      <c r="EP5" s="79">
        <f>'1-Instruções'!EP8</f>
        <v>0</v>
      </c>
      <c r="EQ5" s="79">
        <f>'1-Instruções'!EQ8</f>
        <v>0</v>
      </c>
      <c r="ER5" s="79">
        <f>'1-Instruções'!ER8</f>
        <v>0</v>
      </c>
      <c r="ES5" s="79">
        <f>'1-Instruções'!ES8</f>
        <v>0</v>
      </c>
      <c r="ET5" s="79">
        <f>'1-Instruções'!ET8</f>
        <v>0</v>
      </c>
      <c r="EU5" s="79">
        <f>'1-Instruções'!EU8</f>
        <v>0</v>
      </c>
      <c r="EV5" s="79">
        <f>'1-Instruções'!EV8</f>
        <v>0</v>
      </c>
      <c r="EW5" s="79">
        <f>'1-Instruções'!EW8</f>
        <v>0</v>
      </c>
      <c r="EX5" s="79">
        <f>'1-Instruções'!EX8</f>
        <v>0</v>
      </c>
      <c r="EY5" s="79">
        <f>'1-Instruções'!EY8</f>
        <v>0</v>
      </c>
      <c r="EZ5" s="79">
        <f>'1-Instruções'!EZ8</f>
        <v>0</v>
      </c>
      <c r="FA5" s="79">
        <f>'1-Instruções'!FA8</f>
        <v>0</v>
      </c>
      <c r="FB5" s="79">
        <f>'1-Instruções'!FB8</f>
        <v>0</v>
      </c>
      <c r="FC5" s="79">
        <f>'1-Instruções'!FC8</f>
        <v>0</v>
      </c>
      <c r="FD5" s="79">
        <f>'1-Instruções'!FD8</f>
        <v>0</v>
      </c>
      <c r="FE5" s="79">
        <f>'1-Instruções'!FE8</f>
        <v>0</v>
      </c>
      <c r="FF5" s="79">
        <f>'1-Instruções'!FF8</f>
        <v>0</v>
      </c>
      <c r="FG5" s="79">
        <f>'1-Instruções'!FG8</f>
        <v>0</v>
      </c>
      <c r="FH5" s="79">
        <f>'1-Instruções'!FH8</f>
        <v>0</v>
      </c>
      <c r="FI5" s="79">
        <f>'1-Instruções'!FI8</f>
        <v>0</v>
      </c>
      <c r="FJ5" s="79">
        <f>'1-Instruções'!FJ8</f>
        <v>0</v>
      </c>
      <c r="FK5" s="79">
        <f>'1-Instruções'!FK8</f>
        <v>0</v>
      </c>
      <c r="FL5" s="79">
        <f>'1-Instruções'!FL8</f>
        <v>0</v>
      </c>
      <c r="FM5" s="79">
        <f>'1-Instruções'!FM8</f>
        <v>0</v>
      </c>
      <c r="FN5" s="79">
        <f>'1-Instruções'!FN8</f>
        <v>0</v>
      </c>
      <c r="FO5" s="79">
        <f>'1-Instruções'!FO8</f>
        <v>0</v>
      </c>
      <c r="FP5" s="79">
        <f>'1-Instruções'!FP8</f>
        <v>0</v>
      </c>
      <c r="FQ5" s="79">
        <f>'1-Instruções'!FQ8</f>
        <v>0</v>
      </c>
      <c r="FR5" s="79">
        <f>'1-Instruções'!FR8</f>
        <v>0</v>
      </c>
      <c r="FS5" s="79">
        <f>'1-Instruções'!FS8</f>
        <v>0</v>
      </c>
      <c r="FT5" s="79">
        <f>'1-Instruções'!FT8</f>
        <v>0</v>
      </c>
      <c r="FU5" s="79">
        <f>'1-Instruções'!FU8</f>
        <v>0</v>
      </c>
      <c r="FV5" s="79">
        <f>'1-Instruções'!FV8</f>
        <v>0</v>
      </c>
      <c r="FW5" s="79">
        <f>'1-Instruções'!FW8</f>
        <v>0</v>
      </c>
      <c r="FX5" s="79">
        <f>'1-Instruções'!FX8</f>
        <v>0</v>
      </c>
      <c r="FY5" s="79">
        <f>'1-Instruções'!FY8</f>
        <v>0</v>
      </c>
      <c r="FZ5" s="79">
        <f>'1-Instruções'!FZ8</f>
        <v>0</v>
      </c>
      <c r="GA5" s="79">
        <f>'1-Instruções'!GA8</f>
        <v>0</v>
      </c>
      <c r="GB5" s="79">
        <f>'1-Instruções'!GB8</f>
        <v>0</v>
      </c>
      <c r="GC5" s="79">
        <f>'1-Instruções'!GC8</f>
        <v>0</v>
      </c>
      <c r="GD5" s="79">
        <f>'1-Instruções'!GD8</f>
        <v>0</v>
      </c>
      <c r="GE5" s="79">
        <f>'1-Instruções'!GE8</f>
        <v>0</v>
      </c>
      <c r="GF5" s="79">
        <f>'1-Instruções'!GF8</f>
        <v>0</v>
      </c>
      <c r="GG5" s="79">
        <f>'1-Instruções'!GG8</f>
        <v>0</v>
      </c>
      <c r="GH5" s="79">
        <f>'1-Instruções'!GH8</f>
        <v>0</v>
      </c>
      <c r="GI5" s="79">
        <f>'1-Instruções'!GI8</f>
        <v>0</v>
      </c>
      <c r="GJ5" s="79">
        <f>'1-Instruções'!GJ8</f>
        <v>0</v>
      </c>
      <c r="GK5" s="79">
        <f>'1-Instruções'!GK8</f>
        <v>0</v>
      </c>
      <c r="GL5" s="79">
        <f>'1-Instruções'!GL8</f>
        <v>0</v>
      </c>
      <c r="GM5" s="79">
        <f>'1-Instruções'!GM8</f>
        <v>0</v>
      </c>
      <c r="GN5" s="79">
        <f>'1-Instruções'!GN8</f>
        <v>0</v>
      </c>
      <c r="GO5" s="79">
        <f>'1-Instruções'!GO8</f>
        <v>0</v>
      </c>
      <c r="GP5" s="79">
        <f>'1-Instruções'!GP8</f>
        <v>0</v>
      </c>
      <c r="GQ5" s="79">
        <f>'1-Instruções'!GQ8</f>
        <v>0</v>
      </c>
      <c r="GR5" s="79">
        <f>'1-Instruções'!GR8</f>
        <v>0</v>
      </c>
      <c r="GS5" s="79">
        <f>'1-Instruções'!GS8</f>
        <v>0</v>
      </c>
      <c r="GT5" s="79">
        <f>'1-Instruções'!GT8</f>
        <v>0</v>
      </c>
      <c r="GU5" s="79">
        <f>'1-Instruções'!GU8</f>
        <v>0</v>
      </c>
      <c r="GV5" s="79">
        <f>'1-Instruções'!GV8</f>
        <v>0</v>
      </c>
      <c r="GW5" s="79">
        <f>'1-Instruções'!GW8</f>
        <v>0</v>
      </c>
      <c r="GX5" s="79">
        <f>'1-Instruções'!GX8</f>
        <v>0</v>
      </c>
      <c r="GY5" s="79">
        <f>'1-Instruções'!GY8</f>
        <v>0</v>
      </c>
      <c r="GZ5" s="79">
        <f>'1-Instruções'!GZ8</f>
        <v>0</v>
      </c>
      <c r="HA5" s="79">
        <f>'1-Instruções'!HA8</f>
        <v>0</v>
      </c>
      <c r="HB5" s="79">
        <f>'1-Instruções'!HB8</f>
        <v>0</v>
      </c>
      <c r="HC5" s="79">
        <f>'1-Instruções'!HC8</f>
        <v>0</v>
      </c>
      <c r="HD5" s="79">
        <f>'1-Instruções'!HD8</f>
        <v>0</v>
      </c>
      <c r="HE5" s="79">
        <f>'1-Instruções'!HE8</f>
        <v>0</v>
      </c>
      <c r="HF5" s="79">
        <f>'1-Instruções'!HF8</f>
        <v>0</v>
      </c>
      <c r="HG5" s="79">
        <f>'1-Instruções'!HG8</f>
        <v>0</v>
      </c>
      <c r="HH5" s="79">
        <f>'1-Instruções'!HH8</f>
        <v>0</v>
      </c>
      <c r="HI5" s="79">
        <f>'1-Instruções'!HI8</f>
        <v>0</v>
      </c>
      <c r="HJ5" s="79">
        <f>'1-Instruções'!HJ8</f>
        <v>0</v>
      </c>
      <c r="HK5" s="79">
        <f>'1-Instruções'!HK8</f>
        <v>0</v>
      </c>
      <c r="HL5" s="79">
        <f>'1-Instruções'!HL8</f>
        <v>0</v>
      </c>
      <c r="HM5" s="79">
        <f>'1-Instruções'!HM8</f>
        <v>0</v>
      </c>
      <c r="HN5" s="79">
        <f>'1-Instruções'!HN8</f>
        <v>0</v>
      </c>
      <c r="HO5" s="79">
        <f>'1-Instruções'!HO8</f>
        <v>0</v>
      </c>
      <c r="HP5" s="79">
        <f>'1-Instruções'!HP8</f>
        <v>0</v>
      </c>
      <c r="HQ5" s="79">
        <f>'1-Instruções'!HQ8</f>
        <v>0</v>
      </c>
      <c r="HR5" s="79">
        <f>'1-Instruções'!HR8</f>
        <v>0</v>
      </c>
      <c r="HS5" s="79">
        <f>'1-Instruções'!HS8</f>
        <v>0</v>
      </c>
      <c r="HT5" s="79">
        <f>'1-Instruções'!HT8</f>
        <v>0</v>
      </c>
      <c r="HU5" s="79">
        <f>'1-Instruções'!HU8</f>
        <v>0</v>
      </c>
      <c r="HV5" s="79">
        <f>'1-Instruções'!HV8</f>
        <v>0</v>
      </c>
      <c r="HW5" s="79">
        <f>'1-Instruções'!HW8</f>
        <v>0</v>
      </c>
      <c r="HX5" s="79">
        <f>'1-Instruções'!HX8</f>
        <v>0</v>
      </c>
      <c r="HY5" s="79">
        <f>'1-Instruções'!HY8</f>
        <v>0</v>
      </c>
      <c r="HZ5" s="79">
        <f>'1-Instruções'!HZ8</f>
        <v>0</v>
      </c>
      <c r="IA5" s="79">
        <f>'1-Instruções'!IA8</f>
        <v>0</v>
      </c>
      <c r="IB5" s="79">
        <f>'1-Instruções'!IB8</f>
        <v>0</v>
      </c>
      <c r="IC5" s="79">
        <f>'1-Instruções'!IC8</f>
        <v>0</v>
      </c>
      <c r="ID5" s="79">
        <f>'1-Instruções'!ID8</f>
        <v>0</v>
      </c>
      <c r="IE5" s="79">
        <f>'1-Instruções'!IE8</f>
        <v>0</v>
      </c>
      <c r="IF5" s="79">
        <f>'1-Instruções'!IF8</f>
        <v>0</v>
      </c>
      <c r="IG5" s="79">
        <f>'1-Instruções'!IG8</f>
        <v>0</v>
      </c>
      <c r="IH5" s="79">
        <f>'1-Instruções'!IH8</f>
        <v>0</v>
      </c>
      <c r="II5" s="79">
        <f>'1-Instruções'!II8</f>
        <v>0</v>
      </c>
      <c r="IJ5" s="79">
        <f>'1-Instruções'!IJ8</f>
        <v>0</v>
      </c>
      <c r="IK5" s="79">
        <f>'1-Instruções'!IK8</f>
        <v>0</v>
      </c>
      <c r="IL5" s="79">
        <f>'1-Instruções'!IL8</f>
        <v>0</v>
      </c>
      <c r="IM5" s="79">
        <f>'1-Instruções'!IM8</f>
        <v>0</v>
      </c>
      <c r="IN5" s="79">
        <f>'1-Instruções'!IN8</f>
        <v>0</v>
      </c>
      <c r="IO5" s="79">
        <f>'1-Instruções'!IO8</f>
        <v>0</v>
      </c>
      <c r="IP5" s="79">
        <f>'1-Instruções'!IP8</f>
        <v>0</v>
      </c>
      <c r="IQ5" s="79">
        <f>'1-Instruções'!IQ8</f>
        <v>0</v>
      </c>
      <c r="IR5" s="79">
        <f>'1-Instruções'!IR8</f>
        <v>0</v>
      </c>
      <c r="IS5" s="79">
        <f>'1-Instruções'!IS8</f>
        <v>0</v>
      </c>
      <c r="IT5" s="79">
        <f>'1-Instruções'!IT8</f>
        <v>0</v>
      </c>
      <c r="IU5" s="79">
        <f>'1-Instruções'!IU8</f>
        <v>0</v>
      </c>
      <c r="IV5" s="79">
        <f>'1-Instruções'!IV8</f>
        <v>0</v>
      </c>
      <c r="IW5" s="79">
        <f>'1-Instruções'!IW8</f>
        <v>0</v>
      </c>
      <c r="IX5" s="79">
        <f>'1-Instruções'!IX8</f>
        <v>0</v>
      </c>
      <c r="IY5" s="79">
        <f>'1-Instruções'!IY8</f>
        <v>0</v>
      </c>
      <c r="IZ5" s="79">
        <f>'1-Instruções'!IZ8</f>
        <v>0</v>
      </c>
      <c r="JA5" s="79">
        <f>'1-Instruções'!JA8</f>
        <v>0</v>
      </c>
      <c r="JB5" s="79">
        <f>'1-Instruções'!JB8</f>
        <v>0</v>
      </c>
      <c r="JC5" s="79">
        <f>'1-Instruções'!JC8</f>
        <v>0</v>
      </c>
      <c r="JD5" s="79">
        <f>'1-Instruções'!JD8</f>
        <v>0</v>
      </c>
      <c r="JE5" s="79">
        <f>'1-Instruções'!JE8</f>
        <v>0</v>
      </c>
      <c r="JF5" s="79">
        <f>'1-Instruções'!JF8</f>
        <v>0</v>
      </c>
      <c r="JG5" s="79">
        <f>'1-Instruções'!JG8</f>
        <v>0</v>
      </c>
      <c r="JH5" s="79">
        <f>'1-Instruções'!JH8</f>
        <v>0</v>
      </c>
      <c r="JI5" s="79">
        <f>'1-Instruções'!JI8</f>
        <v>0</v>
      </c>
      <c r="JJ5" s="79">
        <f>'1-Instruções'!JJ8</f>
        <v>0</v>
      </c>
      <c r="JK5" s="79">
        <f>'1-Instruções'!JK8</f>
        <v>0</v>
      </c>
      <c r="JL5" s="79">
        <f>'1-Instruções'!JL8</f>
        <v>0</v>
      </c>
      <c r="JM5" s="79">
        <f>'1-Instruções'!JM8</f>
        <v>0</v>
      </c>
      <c r="JN5" s="79">
        <f>'1-Instruções'!JN8</f>
        <v>0</v>
      </c>
      <c r="JO5" s="79">
        <f>'1-Instruções'!JO8</f>
        <v>0</v>
      </c>
      <c r="JP5" s="79">
        <f>'1-Instruções'!JP8</f>
        <v>0</v>
      </c>
      <c r="JQ5" s="79">
        <f>'1-Instruções'!JQ8</f>
        <v>0</v>
      </c>
      <c r="JR5" s="79">
        <f>'1-Instruções'!JR8</f>
        <v>0</v>
      </c>
      <c r="JS5" s="79">
        <f>'1-Instruções'!JS8</f>
        <v>0</v>
      </c>
      <c r="JT5" s="79">
        <f>'1-Instruções'!JT8</f>
        <v>0</v>
      </c>
      <c r="JU5" s="79">
        <f>'1-Instruções'!JU8</f>
        <v>0</v>
      </c>
      <c r="JV5" s="79">
        <f>'1-Instruções'!JV8</f>
        <v>0</v>
      </c>
      <c r="JW5" s="79">
        <f>'1-Instruções'!JW8</f>
        <v>0</v>
      </c>
      <c r="JX5" s="79">
        <f>'1-Instruções'!JX8</f>
        <v>0</v>
      </c>
      <c r="JY5" s="79">
        <f>'1-Instruções'!JY8</f>
        <v>0</v>
      </c>
      <c r="JZ5" s="79">
        <f>'1-Instruções'!JZ8</f>
        <v>0</v>
      </c>
      <c r="KA5" s="79">
        <f>'1-Instruções'!KA8</f>
        <v>0</v>
      </c>
      <c r="KB5" s="79">
        <f>'1-Instruções'!KB8</f>
        <v>0</v>
      </c>
      <c r="KC5" s="79">
        <f>'1-Instruções'!KC8</f>
        <v>0</v>
      </c>
      <c r="KD5" s="79">
        <f>'1-Instruções'!KD8</f>
        <v>0</v>
      </c>
      <c r="KE5" s="79">
        <f>'1-Instruções'!KE8</f>
        <v>0</v>
      </c>
      <c r="KF5" s="79">
        <f>'1-Instruções'!KF8</f>
        <v>0</v>
      </c>
      <c r="KG5" s="79">
        <f>'1-Instruções'!KG8</f>
        <v>0</v>
      </c>
      <c r="KH5" s="79">
        <f>'1-Instruções'!KH8</f>
        <v>0</v>
      </c>
      <c r="KI5" s="79">
        <f>'1-Instruções'!KI8</f>
        <v>0</v>
      </c>
      <c r="KJ5" s="79">
        <f>'1-Instruções'!KJ8</f>
        <v>0</v>
      </c>
      <c r="KK5" s="79">
        <f>'1-Instruções'!KK8</f>
        <v>0</v>
      </c>
      <c r="KL5" s="79">
        <f>'1-Instruções'!KL8</f>
        <v>0</v>
      </c>
      <c r="KM5" s="79">
        <f>'1-Instruções'!KM8</f>
        <v>0</v>
      </c>
      <c r="KN5" s="79">
        <f>'1-Instruções'!KN8</f>
        <v>0</v>
      </c>
      <c r="KO5" s="79">
        <f>'1-Instruções'!KO8</f>
        <v>0</v>
      </c>
      <c r="KP5" s="79">
        <f>'1-Instruções'!KP8</f>
        <v>0</v>
      </c>
      <c r="KQ5" s="79">
        <f>'1-Instruções'!KQ8</f>
        <v>0</v>
      </c>
      <c r="KR5" s="79">
        <f>'1-Instruções'!KR8</f>
        <v>0</v>
      </c>
      <c r="KS5" s="79">
        <f>'1-Instruções'!KS8</f>
        <v>0</v>
      </c>
      <c r="KT5" s="79">
        <f>'1-Instruções'!KT8</f>
        <v>0</v>
      </c>
      <c r="KU5" s="79">
        <f>'1-Instruções'!KU8</f>
        <v>0</v>
      </c>
      <c r="KV5" s="79">
        <f>'1-Instruções'!KV8</f>
        <v>0</v>
      </c>
      <c r="KW5" s="79">
        <f>'1-Instruções'!KW8</f>
        <v>0</v>
      </c>
      <c r="KX5" s="79">
        <f>'1-Instruções'!KX8</f>
        <v>0</v>
      </c>
      <c r="KY5" s="79">
        <f>'1-Instruções'!KY8</f>
        <v>0</v>
      </c>
      <c r="KZ5" s="79">
        <f>'1-Instruções'!KZ8</f>
        <v>0</v>
      </c>
      <c r="LA5" s="79">
        <f>'1-Instruções'!LA8</f>
        <v>0</v>
      </c>
      <c r="LB5" s="79">
        <f>'1-Instruções'!LB8</f>
        <v>0</v>
      </c>
      <c r="LC5" s="79">
        <f>'1-Instruções'!LC8</f>
        <v>0</v>
      </c>
      <c r="LD5" s="79">
        <f>'1-Instruções'!LD8</f>
        <v>0</v>
      </c>
      <c r="LE5" s="79">
        <f>'1-Instruções'!LE8</f>
        <v>0</v>
      </c>
      <c r="LF5" s="79">
        <f>'1-Instruções'!LF8</f>
        <v>0</v>
      </c>
      <c r="LG5" s="79">
        <f>'1-Instruções'!LG8</f>
        <v>0</v>
      </c>
      <c r="LH5" s="79">
        <f>'1-Instruções'!LH8</f>
        <v>0</v>
      </c>
      <c r="LI5" s="79">
        <f>'1-Instruções'!LI8</f>
        <v>0</v>
      </c>
      <c r="LJ5" s="79">
        <f>'1-Instruções'!LJ8</f>
        <v>0</v>
      </c>
      <c r="LK5" s="79">
        <f>'1-Instruções'!LK8</f>
        <v>0</v>
      </c>
      <c r="LL5" s="79">
        <f>'1-Instruções'!LL8</f>
        <v>0</v>
      </c>
      <c r="LM5" s="79">
        <f>'1-Instruções'!LM8</f>
        <v>0</v>
      </c>
      <c r="LN5" s="79">
        <f>'1-Instruções'!LN8</f>
        <v>0</v>
      </c>
      <c r="LO5" s="79">
        <f>'1-Instruções'!LO8</f>
        <v>0</v>
      </c>
      <c r="LP5" s="79">
        <f>'1-Instruções'!LP8</f>
        <v>0</v>
      </c>
      <c r="LQ5" s="79">
        <f>'1-Instruções'!LQ8</f>
        <v>0</v>
      </c>
      <c r="LR5" s="79">
        <f>'1-Instruções'!LR8</f>
        <v>0</v>
      </c>
      <c r="LS5" s="79">
        <f>'1-Instruções'!LS8</f>
        <v>0</v>
      </c>
      <c r="LT5" s="79">
        <f>'1-Instruções'!LT8</f>
        <v>0</v>
      </c>
      <c r="LU5" s="79">
        <f>'1-Instruções'!LU8</f>
        <v>0</v>
      </c>
      <c r="LV5" s="79">
        <f>'1-Instruções'!LV8</f>
        <v>0</v>
      </c>
      <c r="LW5" s="79">
        <f>'1-Instruções'!LW8</f>
        <v>0</v>
      </c>
      <c r="LX5" s="79">
        <f>'1-Instruções'!LX8</f>
        <v>0</v>
      </c>
      <c r="LY5" s="79">
        <f>'1-Instruções'!LY8</f>
        <v>0</v>
      </c>
      <c r="LZ5" s="79">
        <f>'1-Instruções'!LZ8</f>
        <v>0</v>
      </c>
      <c r="MA5" s="79">
        <f>'1-Instruções'!MA8</f>
        <v>0</v>
      </c>
      <c r="MB5" s="79">
        <f>'1-Instruções'!MB8</f>
        <v>0</v>
      </c>
      <c r="MC5" s="79">
        <f>'1-Instruções'!MC8</f>
        <v>0</v>
      </c>
      <c r="MD5" s="79">
        <f>'1-Instruções'!MD8</f>
        <v>0</v>
      </c>
      <c r="ME5" s="79">
        <f>'1-Instruções'!ME8</f>
        <v>0</v>
      </c>
      <c r="MF5" s="79">
        <f>'1-Instruções'!MF8</f>
        <v>0</v>
      </c>
      <c r="MG5" s="79">
        <f>'1-Instruções'!MG8</f>
        <v>0</v>
      </c>
      <c r="MH5" s="79">
        <f>'1-Instruções'!MH8</f>
        <v>0</v>
      </c>
      <c r="MI5" s="79">
        <f>'1-Instruções'!MI8</f>
        <v>0</v>
      </c>
      <c r="MJ5" s="79">
        <f>'1-Instruções'!MJ8</f>
        <v>0</v>
      </c>
      <c r="MK5" s="79">
        <f>'1-Instruções'!MK8</f>
        <v>0</v>
      </c>
      <c r="ML5" s="79">
        <f>'1-Instruções'!ML8</f>
        <v>0</v>
      </c>
      <c r="MM5" s="79">
        <f>'1-Instruções'!MM8</f>
        <v>0</v>
      </c>
      <c r="MN5" s="79">
        <f>'1-Instruções'!MN8</f>
        <v>0</v>
      </c>
      <c r="MO5" s="79">
        <f>'1-Instruções'!MO8</f>
        <v>0</v>
      </c>
      <c r="MP5" s="79">
        <f>'1-Instruções'!MP8</f>
        <v>0</v>
      </c>
      <c r="MQ5" s="79">
        <f>'1-Instruções'!MQ8</f>
        <v>0</v>
      </c>
      <c r="MR5" s="79">
        <f>'1-Instruções'!MR8</f>
        <v>0</v>
      </c>
      <c r="MS5" s="79">
        <f>'1-Instruções'!MS8</f>
        <v>0</v>
      </c>
      <c r="MT5" s="79">
        <f>'1-Instruções'!MT8</f>
        <v>0</v>
      </c>
      <c r="MU5" s="79">
        <f>'1-Instruções'!MU8</f>
        <v>0</v>
      </c>
      <c r="MV5" s="79">
        <f>'1-Instruções'!MV8</f>
        <v>0</v>
      </c>
      <c r="MW5" s="79">
        <f>'1-Instruções'!MW8</f>
        <v>0</v>
      </c>
      <c r="MX5" s="79">
        <f>'1-Instruções'!MX8</f>
        <v>0</v>
      </c>
      <c r="MY5" s="79">
        <f>'1-Instruções'!MY8</f>
        <v>0</v>
      </c>
      <c r="MZ5" s="79">
        <f>'1-Instruções'!MZ8</f>
        <v>0</v>
      </c>
      <c r="NA5" s="79">
        <f>'1-Instruções'!NA8</f>
        <v>0</v>
      </c>
      <c r="NB5" s="79">
        <f>'1-Instruções'!NB8</f>
        <v>0</v>
      </c>
      <c r="NC5" s="79">
        <f>'1-Instruções'!NC8</f>
        <v>0</v>
      </c>
      <c r="ND5" s="79">
        <f>'1-Instruções'!ND8</f>
        <v>0</v>
      </c>
      <c r="NE5" s="79">
        <f>'1-Instruções'!NE8</f>
        <v>0</v>
      </c>
      <c r="NF5" s="79">
        <f>'1-Instruções'!NF8</f>
        <v>0</v>
      </c>
      <c r="NG5" s="79">
        <f>'1-Instruções'!NG8</f>
        <v>0</v>
      </c>
      <c r="NH5" s="79">
        <f>'1-Instruções'!NH8</f>
        <v>0</v>
      </c>
      <c r="NI5" s="79">
        <f>'1-Instruções'!NI8</f>
        <v>0</v>
      </c>
      <c r="NJ5" s="79">
        <f>'1-Instruções'!NJ8</f>
        <v>0</v>
      </c>
      <c r="NK5" s="79">
        <f>'1-Instruções'!NK8</f>
        <v>0</v>
      </c>
      <c r="NL5" s="79">
        <f>'1-Instruções'!NL8</f>
        <v>0</v>
      </c>
      <c r="NM5" s="79">
        <f>'1-Instruções'!NM8</f>
        <v>0</v>
      </c>
      <c r="NN5" s="79">
        <f>'1-Instruções'!NN8</f>
        <v>0</v>
      </c>
      <c r="NO5" s="79">
        <f>'1-Instruções'!NO8</f>
        <v>0</v>
      </c>
      <c r="NP5" s="79">
        <f>'1-Instruções'!NP8</f>
        <v>0</v>
      </c>
      <c r="NQ5" s="79">
        <f>'1-Instruções'!NQ8</f>
        <v>0</v>
      </c>
      <c r="NR5" s="79">
        <f>'1-Instruções'!NR8</f>
        <v>0</v>
      </c>
      <c r="NS5" s="79">
        <f>'1-Instruções'!NS8</f>
        <v>0</v>
      </c>
      <c r="NT5" s="79">
        <f>'1-Instruções'!NT8</f>
        <v>0</v>
      </c>
      <c r="NU5" s="79">
        <f>'1-Instruções'!NU8</f>
        <v>0</v>
      </c>
      <c r="NV5" s="79">
        <f>'1-Instruções'!NV8</f>
        <v>0</v>
      </c>
      <c r="NW5" s="79">
        <f>'1-Instruções'!NW8</f>
        <v>0</v>
      </c>
      <c r="NX5" s="79">
        <f>'1-Instruções'!NX8</f>
        <v>0</v>
      </c>
      <c r="NY5" s="79">
        <f>'1-Instruções'!NY8</f>
        <v>0</v>
      </c>
      <c r="NZ5" s="79">
        <f>'1-Instruções'!NZ8</f>
        <v>0</v>
      </c>
      <c r="OA5" s="79">
        <f>'1-Instruções'!OA8</f>
        <v>0</v>
      </c>
      <c r="OB5" s="79">
        <f>'1-Instruções'!OB8</f>
        <v>0</v>
      </c>
      <c r="OC5" s="79">
        <f>'1-Instruções'!OC8</f>
        <v>0</v>
      </c>
      <c r="OD5" s="79">
        <f>'1-Instruções'!OD8</f>
        <v>0</v>
      </c>
      <c r="OE5" s="79">
        <f>'1-Instruções'!OE8</f>
        <v>0</v>
      </c>
      <c r="OF5" s="79">
        <f>'1-Instruções'!OF8</f>
        <v>0</v>
      </c>
      <c r="OG5" s="79">
        <f>'1-Instruções'!OG8</f>
        <v>0</v>
      </c>
      <c r="OH5" s="79">
        <f>'1-Instruções'!OH8</f>
        <v>0</v>
      </c>
      <c r="OI5" s="79">
        <f>'1-Instruções'!OI8</f>
        <v>0</v>
      </c>
      <c r="OJ5" s="79">
        <f>'1-Instruções'!OJ8</f>
        <v>0</v>
      </c>
      <c r="OK5" s="79">
        <f>'1-Instruções'!OK8</f>
        <v>0</v>
      </c>
      <c r="OL5" s="79">
        <f>'1-Instruções'!OL8</f>
        <v>0</v>
      </c>
      <c r="OM5" s="79">
        <f>'1-Instruções'!OM8</f>
        <v>0</v>
      </c>
      <c r="ON5" s="79">
        <f>'1-Instruções'!ON8</f>
        <v>0</v>
      </c>
      <c r="OO5" s="79">
        <f>'1-Instruções'!OO8</f>
        <v>0</v>
      </c>
      <c r="OP5" s="79">
        <f>'1-Instruções'!OP8</f>
        <v>0</v>
      </c>
      <c r="OQ5" s="79">
        <f>'1-Instruções'!OQ8</f>
        <v>0</v>
      </c>
      <c r="OR5" s="79">
        <f>'1-Instruções'!OR8</f>
        <v>0</v>
      </c>
      <c r="OS5" s="79">
        <f>'1-Instruções'!OS8</f>
        <v>0</v>
      </c>
      <c r="OT5" s="79">
        <f>'1-Instruções'!OT8</f>
        <v>0</v>
      </c>
      <c r="OU5" s="79">
        <f>'1-Instruções'!OU8</f>
        <v>0</v>
      </c>
      <c r="OV5" s="79">
        <f>'1-Instruções'!OV8</f>
        <v>0</v>
      </c>
      <c r="OW5" s="79">
        <f>'1-Instruções'!OW8</f>
        <v>0</v>
      </c>
      <c r="OX5" s="79">
        <f>'1-Instruções'!OX8</f>
        <v>0</v>
      </c>
      <c r="OY5" s="79">
        <f>'1-Instruções'!OY8</f>
        <v>0</v>
      </c>
      <c r="OZ5" s="79">
        <f>'1-Instruções'!OZ8</f>
        <v>0</v>
      </c>
      <c r="PA5" s="79">
        <f>'1-Instruções'!PA8</f>
        <v>0</v>
      </c>
      <c r="PB5" s="79">
        <f>'1-Instruções'!PB8</f>
        <v>0</v>
      </c>
      <c r="PC5" s="79">
        <f>'1-Instruções'!PC8</f>
        <v>0</v>
      </c>
      <c r="PD5" s="79">
        <f>'1-Instruções'!PD8</f>
        <v>0</v>
      </c>
      <c r="PE5" s="79">
        <f>'1-Instruções'!PE8</f>
        <v>0</v>
      </c>
      <c r="PF5" s="79">
        <f>'1-Instruções'!PF8</f>
        <v>0</v>
      </c>
      <c r="PG5" s="79">
        <f>'1-Instruções'!PG8</f>
        <v>0</v>
      </c>
      <c r="PH5" s="79">
        <f>'1-Instruções'!PH8</f>
        <v>0</v>
      </c>
      <c r="PI5" s="79">
        <f>'1-Instruções'!PI8</f>
        <v>0</v>
      </c>
      <c r="PJ5" s="79">
        <f>'1-Instruções'!PJ8</f>
        <v>0</v>
      </c>
      <c r="PK5" s="79">
        <f>'1-Instruções'!PK8</f>
        <v>0</v>
      </c>
      <c r="PL5" s="79">
        <f>'1-Instruções'!PL8</f>
        <v>0</v>
      </c>
      <c r="PM5" s="79">
        <f>'1-Instruções'!PM8</f>
        <v>0</v>
      </c>
      <c r="PN5" s="79">
        <f>'1-Instruções'!PN8</f>
        <v>0</v>
      </c>
      <c r="PO5" s="79">
        <f>'1-Instruções'!PO8</f>
        <v>0</v>
      </c>
      <c r="PP5" s="79">
        <f>'1-Instruções'!PP8</f>
        <v>0</v>
      </c>
      <c r="PQ5" s="79">
        <f>'1-Instruções'!PQ8</f>
        <v>0</v>
      </c>
      <c r="PR5" s="79">
        <f>'1-Instruções'!PR8</f>
        <v>0</v>
      </c>
      <c r="PS5" s="79">
        <f>'1-Instruções'!PS8</f>
        <v>0</v>
      </c>
      <c r="PT5" s="79">
        <f>'1-Instruções'!PT8</f>
        <v>0</v>
      </c>
      <c r="PU5" s="79">
        <f>'1-Instruções'!PU8</f>
        <v>0</v>
      </c>
      <c r="PV5" s="79">
        <f>'1-Instruções'!PV8</f>
        <v>0</v>
      </c>
      <c r="PW5" s="79">
        <f>'1-Instruções'!PW8</f>
        <v>0</v>
      </c>
      <c r="PX5" s="79">
        <f>'1-Instruções'!PX8</f>
        <v>0</v>
      </c>
      <c r="PY5" s="79">
        <f>'1-Instruções'!PY8</f>
        <v>0</v>
      </c>
      <c r="PZ5" s="79">
        <f>'1-Instruções'!PZ8</f>
        <v>0</v>
      </c>
      <c r="QA5" s="79">
        <f>'1-Instruções'!QA8</f>
        <v>0</v>
      </c>
      <c r="QB5" s="79">
        <f>'1-Instruções'!QB8</f>
        <v>0</v>
      </c>
      <c r="QC5" s="79">
        <f>'1-Instruções'!QC8</f>
        <v>0</v>
      </c>
      <c r="QD5" s="79">
        <f>'1-Instruções'!QD8</f>
        <v>0</v>
      </c>
      <c r="QE5" s="79">
        <f>'1-Instruções'!QE8</f>
        <v>0</v>
      </c>
      <c r="QF5" s="79">
        <f>'1-Instruções'!QF8</f>
        <v>0</v>
      </c>
      <c r="QG5" s="79">
        <f>'1-Instruções'!QG8</f>
        <v>0</v>
      </c>
      <c r="QH5" s="79">
        <f>'1-Instruções'!QH8</f>
        <v>0</v>
      </c>
      <c r="QI5" s="79">
        <f>'1-Instruções'!QI8</f>
        <v>0</v>
      </c>
      <c r="QJ5" s="79">
        <f>'1-Instruções'!QJ8</f>
        <v>0</v>
      </c>
      <c r="QK5" s="79">
        <f>'1-Instruções'!QK8</f>
        <v>0</v>
      </c>
      <c r="QL5" s="79">
        <f>'1-Instruções'!QL8</f>
        <v>0</v>
      </c>
      <c r="QM5" s="79">
        <f>'1-Instruções'!QM8</f>
        <v>0</v>
      </c>
      <c r="QN5" s="79">
        <f>'1-Instruções'!QN8</f>
        <v>0</v>
      </c>
      <c r="QO5" s="79">
        <f>'1-Instruções'!QO8</f>
        <v>0</v>
      </c>
      <c r="QP5" s="79">
        <f>'1-Instruções'!QP8</f>
        <v>0</v>
      </c>
      <c r="QQ5" s="79">
        <f>'1-Instruções'!QQ8</f>
        <v>0</v>
      </c>
      <c r="QR5" s="79">
        <f>'1-Instruções'!QR8</f>
        <v>0</v>
      </c>
      <c r="QS5" s="79">
        <f>'1-Instruções'!QS8</f>
        <v>0</v>
      </c>
      <c r="QT5" s="79">
        <f>'1-Instruções'!QT8</f>
        <v>0</v>
      </c>
      <c r="QU5" s="79">
        <f>'1-Instruções'!QU8</f>
        <v>0</v>
      </c>
      <c r="QV5" s="79">
        <f>'1-Instruções'!QV8</f>
        <v>0</v>
      </c>
      <c r="QW5" s="79">
        <f>'1-Instruções'!QW8</f>
        <v>0</v>
      </c>
      <c r="QX5" s="79">
        <f>'1-Instruções'!QX8</f>
        <v>0</v>
      </c>
      <c r="QY5" s="79">
        <f>'1-Instruções'!QY8</f>
        <v>0</v>
      </c>
      <c r="QZ5" s="79">
        <f>'1-Instruções'!QZ8</f>
        <v>0</v>
      </c>
      <c r="RA5" s="79">
        <f>'1-Instruções'!RA8</f>
        <v>0</v>
      </c>
      <c r="RB5" s="79">
        <f>'1-Instruções'!RB8</f>
        <v>0</v>
      </c>
      <c r="RC5" s="79">
        <f>'1-Instruções'!RC8</f>
        <v>0</v>
      </c>
      <c r="RD5" s="79">
        <f>'1-Instruções'!RD8</f>
        <v>0</v>
      </c>
      <c r="RE5" s="79">
        <f>'1-Instruções'!RE8</f>
        <v>0</v>
      </c>
      <c r="RF5" s="79">
        <f>'1-Instruções'!RF8</f>
        <v>0</v>
      </c>
      <c r="RG5" s="79">
        <f>'1-Instruções'!RG8</f>
        <v>0</v>
      </c>
      <c r="RH5" s="79">
        <f>'1-Instruções'!RH8</f>
        <v>0</v>
      </c>
      <c r="RI5" s="79">
        <f>'1-Instruções'!RI8</f>
        <v>0</v>
      </c>
      <c r="RJ5" s="79">
        <f>'1-Instruções'!RJ8</f>
        <v>0</v>
      </c>
      <c r="RK5" s="79">
        <f>'1-Instruções'!RK8</f>
        <v>0</v>
      </c>
      <c r="RL5" s="79">
        <f>'1-Instruções'!RL8</f>
        <v>0</v>
      </c>
      <c r="RM5" s="79">
        <f>'1-Instruções'!RM8</f>
        <v>0</v>
      </c>
      <c r="RN5" s="79">
        <f>'1-Instruções'!RN8</f>
        <v>0</v>
      </c>
      <c r="RO5" s="79">
        <f>'1-Instruções'!RO8</f>
        <v>0</v>
      </c>
      <c r="RP5" s="79">
        <f>'1-Instruções'!RP8</f>
        <v>0</v>
      </c>
      <c r="RQ5" s="79">
        <f>'1-Instruções'!RQ8</f>
        <v>0</v>
      </c>
      <c r="RR5" s="79">
        <f>'1-Instruções'!RR8</f>
        <v>0</v>
      </c>
      <c r="RS5" s="79">
        <f>'1-Instruções'!RS8</f>
        <v>0</v>
      </c>
      <c r="RT5" s="79">
        <f>'1-Instruções'!RT8</f>
        <v>0</v>
      </c>
      <c r="RU5" s="79">
        <f>'1-Instruções'!RU8</f>
        <v>0</v>
      </c>
      <c r="RV5" s="79">
        <f>'1-Instruções'!RV8</f>
        <v>0</v>
      </c>
      <c r="RW5" s="79">
        <f>'1-Instruções'!RW8</f>
        <v>0</v>
      </c>
      <c r="RX5" s="79">
        <f>'1-Instruções'!RX8</f>
        <v>0</v>
      </c>
      <c r="RY5" s="79">
        <f>'1-Instruções'!RY8</f>
        <v>0</v>
      </c>
      <c r="RZ5" s="79">
        <f>'1-Instruções'!RZ8</f>
        <v>0</v>
      </c>
      <c r="SA5" s="79">
        <f>'1-Instruções'!SA8</f>
        <v>0</v>
      </c>
      <c r="SB5" s="79">
        <f>'1-Instruções'!SB8</f>
        <v>0</v>
      </c>
      <c r="SC5" s="79">
        <f>'1-Instruções'!SC8</f>
        <v>0</v>
      </c>
      <c r="SD5" s="79">
        <f>'1-Instruções'!SD8</f>
        <v>0</v>
      </c>
      <c r="SE5" s="79">
        <f>'1-Instruções'!SE8</f>
        <v>0</v>
      </c>
      <c r="SF5" s="79">
        <f>'1-Instruções'!SF8</f>
        <v>0</v>
      </c>
      <c r="SG5" s="79">
        <f>'1-Instruções'!SG8</f>
        <v>0</v>
      </c>
      <c r="SH5" s="79">
        <f>'1-Instruções'!SH8</f>
        <v>0</v>
      </c>
      <c r="SI5" s="79">
        <f>'1-Instruções'!SI8</f>
        <v>0</v>
      </c>
      <c r="SJ5" s="79">
        <f>'1-Instruções'!SJ8</f>
        <v>0</v>
      </c>
      <c r="SK5" s="79">
        <f>'1-Instruções'!SK8</f>
        <v>0</v>
      </c>
      <c r="SL5" s="79">
        <f>'1-Instruções'!SL8</f>
        <v>0</v>
      </c>
      <c r="SM5" s="79">
        <f>'1-Instruções'!SM8</f>
        <v>0</v>
      </c>
      <c r="SN5" s="79">
        <f>'1-Instruções'!SN8</f>
        <v>0</v>
      </c>
      <c r="SO5" s="79">
        <f>'1-Instruções'!SO8</f>
        <v>0</v>
      </c>
      <c r="SP5" s="79">
        <f>'1-Instruções'!SP8</f>
        <v>0</v>
      </c>
      <c r="SQ5" s="79">
        <f>'1-Instruções'!SQ8</f>
        <v>0</v>
      </c>
      <c r="SR5" s="79">
        <f>'1-Instruções'!SR8</f>
        <v>0</v>
      </c>
      <c r="SS5" s="79">
        <f>'1-Instruções'!SS8</f>
        <v>0</v>
      </c>
      <c r="ST5" s="79">
        <f>'1-Instruções'!ST8</f>
        <v>0</v>
      </c>
      <c r="SU5" s="79">
        <f>'1-Instruções'!SU8</f>
        <v>0</v>
      </c>
      <c r="SV5" s="79">
        <f>'1-Instruções'!SV8</f>
        <v>0</v>
      </c>
      <c r="SW5" s="79">
        <f>'1-Instruções'!SW8</f>
        <v>0</v>
      </c>
      <c r="SX5" s="79">
        <f>'1-Instruções'!SX8</f>
        <v>0</v>
      </c>
      <c r="SY5" s="79">
        <f>'1-Instruções'!SY8</f>
        <v>0</v>
      </c>
      <c r="SZ5" s="79">
        <f>'1-Instruções'!SZ8</f>
        <v>0</v>
      </c>
      <c r="TA5" s="79">
        <f>'1-Instruções'!TA8</f>
        <v>0</v>
      </c>
      <c r="TB5" s="79">
        <f>'1-Instruções'!TB8</f>
        <v>0</v>
      </c>
      <c r="TC5" s="79">
        <f>'1-Instruções'!TC8</f>
        <v>0</v>
      </c>
      <c r="TD5" s="79">
        <f>'1-Instruções'!TD8</f>
        <v>0</v>
      </c>
      <c r="TE5" s="79">
        <f>'1-Instruções'!TE8</f>
        <v>0</v>
      </c>
      <c r="TF5" s="79">
        <f>'1-Instruções'!TF8</f>
        <v>0</v>
      </c>
      <c r="TG5" s="79">
        <f>'1-Instruções'!TG8</f>
        <v>0</v>
      </c>
      <c r="TH5" s="79">
        <f>'1-Instruções'!TH8</f>
        <v>0</v>
      </c>
      <c r="TI5" s="79">
        <f>'1-Instruções'!TI8</f>
        <v>0</v>
      </c>
      <c r="TJ5" s="79">
        <f>'1-Instruções'!TJ8</f>
        <v>0</v>
      </c>
      <c r="TK5" s="79">
        <f>'1-Instruções'!TK8</f>
        <v>0</v>
      </c>
      <c r="TL5" s="79">
        <f>'1-Instruções'!TL8</f>
        <v>0</v>
      </c>
      <c r="TM5" s="79">
        <f>'1-Instruções'!TM8</f>
        <v>0</v>
      </c>
      <c r="TN5" s="79">
        <f>'1-Instruções'!TN8</f>
        <v>0</v>
      </c>
      <c r="TO5" s="79">
        <f>'1-Instruções'!TO8</f>
        <v>0</v>
      </c>
      <c r="TP5" s="79">
        <f>'1-Instruções'!TP8</f>
        <v>0</v>
      </c>
      <c r="TQ5" s="79">
        <f>'1-Instruções'!TQ8</f>
        <v>0</v>
      </c>
      <c r="TR5" s="79">
        <f>'1-Instruções'!TR8</f>
        <v>0</v>
      </c>
      <c r="TS5" s="79">
        <f>'1-Instruções'!TS8</f>
        <v>0</v>
      </c>
      <c r="TT5" s="79">
        <f>'1-Instruções'!TT8</f>
        <v>0</v>
      </c>
      <c r="TU5" s="79">
        <f>'1-Instruções'!TU8</f>
        <v>0</v>
      </c>
      <c r="TV5" s="79">
        <f>'1-Instruções'!TV8</f>
        <v>0</v>
      </c>
      <c r="TW5" s="79">
        <f>'1-Instruções'!TW8</f>
        <v>0</v>
      </c>
      <c r="TX5" s="79">
        <f>'1-Instruções'!TX8</f>
        <v>0</v>
      </c>
      <c r="TY5" s="79">
        <f>'1-Instruções'!TY8</f>
        <v>0</v>
      </c>
      <c r="TZ5" s="79">
        <f>'1-Instruções'!TZ8</f>
        <v>0</v>
      </c>
      <c r="UA5" s="79">
        <f>'1-Instruções'!UA8</f>
        <v>0</v>
      </c>
      <c r="UB5" s="79">
        <f>'1-Instruções'!UB8</f>
        <v>0</v>
      </c>
      <c r="UC5" s="79">
        <f>'1-Instruções'!UC8</f>
        <v>0</v>
      </c>
      <c r="UD5" s="79">
        <f>'1-Instruções'!UD8</f>
        <v>0</v>
      </c>
      <c r="UE5" s="79">
        <f>'1-Instruções'!UE8</f>
        <v>0</v>
      </c>
    </row>
    <row r="6" spans="1:551" s="82" customFormat="1" ht="30" x14ac:dyDescent="0.25">
      <c r="A6" s="35" t="s">
        <v>7</v>
      </c>
      <c r="B6" s="81" t="str">
        <f>'1-Instruções'!B9</f>
        <v>XYZ123</v>
      </c>
      <c r="C6" s="81" t="str">
        <f>'1-Instruções'!C9</f>
        <v>ABC354</v>
      </c>
      <c r="D6" s="81" t="str">
        <f>'1-Instruções'!D9</f>
        <v>ABC354</v>
      </c>
      <c r="E6" s="81">
        <f>'1-Instruções'!E9</f>
        <v>0</v>
      </c>
      <c r="F6" s="81">
        <f>'1-Instruções'!F9</f>
        <v>0</v>
      </c>
      <c r="G6" s="81">
        <f>'1-Instruções'!G9</f>
        <v>0</v>
      </c>
      <c r="H6" s="81">
        <f>'1-Instruções'!H9</f>
        <v>0</v>
      </c>
      <c r="I6" s="81">
        <f>'1-Instruções'!I9</f>
        <v>0</v>
      </c>
      <c r="J6" s="81">
        <f>'1-Instruções'!J9</f>
        <v>0</v>
      </c>
      <c r="K6" s="81">
        <f>'1-Instruções'!K9</f>
        <v>0</v>
      </c>
      <c r="L6" s="81">
        <f>'1-Instruções'!L9</f>
        <v>0</v>
      </c>
      <c r="M6" s="81">
        <f>'1-Instruções'!M9</f>
        <v>0</v>
      </c>
      <c r="N6" s="81">
        <f>'1-Instruções'!N9</f>
        <v>0</v>
      </c>
      <c r="O6" s="81">
        <f>'1-Instruções'!O9</f>
        <v>0</v>
      </c>
      <c r="P6" s="81">
        <f>'1-Instruções'!P9</f>
        <v>0</v>
      </c>
      <c r="Q6" s="81">
        <f>'1-Instruções'!Q9</f>
        <v>0</v>
      </c>
      <c r="R6" s="81">
        <f>'1-Instruções'!R9</f>
        <v>0</v>
      </c>
      <c r="S6" s="81">
        <f>'1-Instruções'!S9</f>
        <v>0</v>
      </c>
      <c r="T6" s="81">
        <f>'1-Instruções'!T9</f>
        <v>0</v>
      </c>
      <c r="U6" s="81">
        <f>'1-Instruções'!U9</f>
        <v>0</v>
      </c>
      <c r="V6" s="81">
        <f>'1-Instruções'!V9</f>
        <v>0</v>
      </c>
      <c r="W6" s="81">
        <f>'1-Instruções'!W9</f>
        <v>0</v>
      </c>
      <c r="X6" s="81">
        <f>'1-Instruções'!X9</f>
        <v>0</v>
      </c>
      <c r="Y6" s="81">
        <f>'1-Instruções'!Y9</f>
        <v>0</v>
      </c>
      <c r="Z6" s="81">
        <f>'1-Instruções'!Z9</f>
        <v>0</v>
      </c>
      <c r="AA6" s="81">
        <f>'1-Instruções'!AA9</f>
        <v>0</v>
      </c>
      <c r="AB6" s="81">
        <f>'1-Instruções'!AB9</f>
        <v>0</v>
      </c>
      <c r="AC6" s="81">
        <f>'1-Instruções'!AC9</f>
        <v>0</v>
      </c>
      <c r="AD6" s="81">
        <f>'1-Instruções'!AD9</f>
        <v>0</v>
      </c>
      <c r="AE6" s="81">
        <f>'1-Instruções'!AE9</f>
        <v>0</v>
      </c>
      <c r="AF6" s="81">
        <f>'1-Instruções'!AF9</f>
        <v>0</v>
      </c>
      <c r="AG6" s="81">
        <f>'1-Instruções'!AG9</f>
        <v>0</v>
      </c>
      <c r="AH6" s="81">
        <f>'1-Instruções'!AH9</f>
        <v>0</v>
      </c>
      <c r="AI6" s="81">
        <f>'1-Instruções'!AI9</f>
        <v>0</v>
      </c>
      <c r="AJ6" s="81">
        <f>'1-Instruções'!AJ9</f>
        <v>0</v>
      </c>
      <c r="AK6" s="81">
        <f>'1-Instruções'!AK9</f>
        <v>0</v>
      </c>
      <c r="AL6" s="81">
        <f>'1-Instruções'!AL9</f>
        <v>0</v>
      </c>
      <c r="AM6" s="81">
        <f>'1-Instruções'!AM9</f>
        <v>0</v>
      </c>
      <c r="AN6" s="81">
        <f>'1-Instruções'!AN9</f>
        <v>0</v>
      </c>
      <c r="AO6" s="81">
        <f>'1-Instruções'!AO9</f>
        <v>0</v>
      </c>
      <c r="AP6" s="81">
        <f>'1-Instruções'!AP9</f>
        <v>0</v>
      </c>
      <c r="AQ6" s="81">
        <f>'1-Instruções'!AQ9</f>
        <v>0</v>
      </c>
      <c r="AR6" s="81">
        <f>'1-Instruções'!AR9</f>
        <v>0</v>
      </c>
      <c r="AS6" s="81">
        <f>'1-Instruções'!AS9</f>
        <v>0</v>
      </c>
      <c r="AT6" s="81">
        <f>'1-Instruções'!AT9</f>
        <v>0</v>
      </c>
      <c r="AU6" s="81">
        <f>'1-Instruções'!AU9</f>
        <v>0</v>
      </c>
      <c r="AV6" s="81">
        <f>'1-Instruções'!AV9</f>
        <v>0</v>
      </c>
      <c r="AW6" s="81">
        <f>'1-Instruções'!AW9</f>
        <v>0</v>
      </c>
      <c r="AX6" s="81">
        <f>'1-Instruções'!AX9</f>
        <v>0</v>
      </c>
      <c r="AY6" s="81">
        <f>'1-Instruções'!AY9</f>
        <v>0</v>
      </c>
      <c r="AZ6" s="81">
        <f>'1-Instruções'!AZ9</f>
        <v>0</v>
      </c>
      <c r="BA6" s="81">
        <f>'1-Instruções'!BA9</f>
        <v>0</v>
      </c>
      <c r="BB6" s="81">
        <f>'1-Instruções'!BB9</f>
        <v>0</v>
      </c>
      <c r="BC6" s="81">
        <f>'1-Instruções'!BC9</f>
        <v>0</v>
      </c>
      <c r="BD6" s="81">
        <f>'1-Instruções'!BD9</f>
        <v>0</v>
      </c>
      <c r="BE6" s="81">
        <f>'1-Instruções'!BE9</f>
        <v>0</v>
      </c>
      <c r="BF6" s="81">
        <f>'1-Instruções'!BF9</f>
        <v>0</v>
      </c>
      <c r="BG6" s="81">
        <f>'1-Instruções'!BG9</f>
        <v>0</v>
      </c>
      <c r="BH6" s="81">
        <f>'1-Instruções'!BH9</f>
        <v>0</v>
      </c>
      <c r="BI6" s="81">
        <f>'1-Instruções'!BI9</f>
        <v>0</v>
      </c>
      <c r="BJ6" s="81">
        <f>'1-Instruções'!BJ9</f>
        <v>0</v>
      </c>
      <c r="BK6" s="81">
        <f>'1-Instruções'!BK9</f>
        <v>0</v>
      </c>
      <c r="BL6" s="81">
        <f>'1-Instruções'!BL9</f>
        <v>0</v>
      </c>
      <c r="BM6" s="81">
        <f>'1-Instruções'!BM9</f>
        <v>0</v>
      </c>
      <c r="BN6" s="81">
        <f>'1-Instruções'!BN9</f>
        <v>0</v>
      </c>
      <c r="BO6" s="81">
        <f>'1-Instruções'!BO9</f>
        <v>0</v>
      </c>
      <c r="BP6" s="81">
        <f>'1-Instruções'!BP9</f>
        <v>0</v>
      </c>
      <c r="BQ6" s="81">
        <f>'1-Instruções'!BQ9</f>
        <v>0</v>
      </c>
      <c r="BR6" s="81">
        <f>'1-Instruções'!BR9</f>
        <v>0</v>
      </c>
      <c r="BS6" s="81">
        <f>'1-Instruções'!BS9</f>
        <v>0</v>
      </c>
      <c r="BT6" s="81">
        <f>'1-Instruções'!BT9</f>
        <v>0</v>
      </c>
      <c r="BU6" s="81">
        <f>'1-Instruções'!BU9</f>
        <v>0</v>
      </c>
      <c r="BV6" s="81">
        <f>'1-Instruções'!BV9</f>
        <v>0</v>
      </c>
      <c r="BW6" s="81">
        <f>'1-Instruções'!BW9</f>
        <v>0</v>
      </c>
      <c r="BX6" s="81">
        <f>'1-Instruções'!BX9</f>
        <v>0</v>
      </c>
      <c r="BY6" s="81">
        <f>'1-Instruções'!BY9</f>
        <v>0</v>
      </c>
      <c r="BZ6" s="81">
        <f>'1-Instruções'!BZ9</f>
        <v>0</v>
      </c>
      <c r="CA6" s="81">
        <f>'1-Instruções'!CA9</f>
        <v>0</v>
      </c>
      <c r="CB6" s="81">
        <f>'1-Instruções'!CB9</f>
        <v>0</v>
      </c>
      <c r="CC6" s="81">
        <f>'1-Instruções'!CC9</f>
        <v>0</v>
      </c>
      <c r="CD6" s="81">
        <f>'1-Instruções'!CD9</f>
        <v>0</v>
      </c>
      <c r="CE6" s="81">
        <f>'1-Instruções'!CE9</f>
        <v>0</v>
      </c>
      <c r="CF6" s="81">
        <f>'1-Instruções'!CF9</f>
        <v>0</v>
      </c>
      <c r="CG6" s="81">
        <f>'1-Instruções'!CG9</f>
        <v>0</v>
      </c>
      <c r="CH6" s="81">
        <f>'1-Instruções'!CH9</f>
        <v>0</v>
      </c>
      <c r="CI6" s="81">
        <f>'1-Instruções'!CI9</f>
        <v>0</v>
      </c>
      <c r="CJ6" s="81">
        <f>'1-Instruções'!CJ9</f>
        <v>0</v>
      </c>
      <c r="CK6" s="81">
        <f>'1-Instruções'!CK9</f>
        <v>0</v>
      </c>
      <c r="CL6" s="81">
        <f>'1-Instruções'!CL9</f>
        <v>0</v>
      </c>
      <c r="CM6" s="81">
        <f>'1-Instruções'!CM9</f>
        <v>0</v>
      </c>
      <c r="CN6" s="81">
        <f>'1-Instruções'!CN9</f>
        <v>0</v>
      </c>
      <c r="CO6" s="81">
        <f>'1-Instruções'!CO9</f>
        <v>0</v>
      </c>
      <c r="CP6" s="81">
        <f>'1-Instruções'!CP9</f>
        <v>0</v>
      </c>
      <c r="CQ6" s="81">
        <f>'1-Instruções'!CQ9</f>
        <v>0</v>
      </c>
      <c r="CR6" s="81">
        <f>'1-Instruções'!CR9</f>
        <v>0</v>
      </c>
      <c r="CS6" s="81">
        <f>'1-Instruções'!CS9</f>
        <v>0</v>
      </c>
      <c r="CT6" s="81">
        <f>'1-Instruções'!CT9</f>
        <v>0</v>
      </c>
      <c r="CU6" s="81">
        <f>'1-Instruções'!CU9</f>
        <v>0</v>
      </c>
      <c r="CV6" s="81">
        <f>'1-Instruções'!CV9</f>
        <v>0</v>
      </c>
      <c r="CW6" s="81">
        <f>'1-Instruções'!CW9</f>
        <v>0</v>
      </c>
      <c r="CX6" s="81">
        <f>'1-Instruções'!CX9</f>
        <v>0</v>
      </c>
      <c r="CY6" s="81">
        <f>'1-Instruções'!CY9</f>
        <v>0</v>
      </c>
      <c r="CZ6" s="81">
        <f>'1-Instruções'!CZ9</f>
        <v>0</v>
      </c>
      <c r="DA6" s="81">
        <f>'1-Instruções'!DA9</f>
        <v>0</v>
      </c>
      <c r="DB6" s="81">
        <f>'1-Instruções'!DB9</f>
        <v>0</v>
      </c>
      <c r="DC6" s="81">
        <f>'1-Instruções'!DC9</f>
        <v>0</v>
      </c>
      <c r="DD6" s="81">
        <f>'1-Instruções'!DD9</f>
        <v>0</v>
      </c>
      <c r="DE6" s="81">
        <f>'1-Instruções'!DE9</f>
        <v>0</v>
      </c>
      <c r="DF6" s="81">
        <f>'1-Instruções'!DF9</f>
        <v>0</v>
      </c>
      <c r="DG6" s="81">
        <f>'1-Instruções'!DG9</f>
        <v>0</v>
      </c>
      <c r="DH6" s="81">
        <f>'1-Instruções'!DH9</f>
        <v>0</v>
      </c>
      <c r="DI6" s="81">
        <f>'1-Instruções'!DI9</f>
        <v>0</v>
      </c>
      <c r="DJ6" s="81">
        <f>'1-Instruções'!DJ9</f>
        <v>0</v>
      </c>
      <c r="DK6" s="81">
        <f>'1-Instruções'!DK9</f>
        <v>0</v>
      </c>
      <c r="DL6" s="81">
        <f>'1-Instruções'!DL9</f>
        <v>0</v>
      </c>
      <c r="DM6" s="81">
        <f>'1-Instruções'!DM9</f>
        <v>0</v>
      </c>
      <c r="DN6" s="81">
        <f>'1-Instruções'!DN9</f>
        <v>0</v>
      </c>
      <c r="DO6" s="81">
        <f>'1-Instruções'!DO9</f>
        <v>0</v>
      </c>
      <c r="DP6" s="81">
        <f>'1-Instruções'!DP9</f>
        <v>0</v>
      </c>
      <c r="DQ6" s="81">
        <f>'1-Instruções'!DQ9</f>
        <v>0</v>
      </c>
      <c r="DR6" s="81">
        <f>'1-Instruções'!DR9</f>
        <v>0</v>
      </c>
      <c r="DS6" s="81">
        <f>'1-Instruções'!DS9</f>
        <v>0</v>
      </c>
      <c r="DT6" s="81">
        <f>'1-Instruções'!DT9</f>
        <v>0</v>
      </c>
      <c r="DU6" s="81">
        <f>'1-Instruções'!DU9</f>
        <v>0</v>
      </c>
      <c r="DV6" s="81">
        <f>'1-Instruções'!DV9</f>
        <v>0</v>
      </c>
      <c r="DW6" s="81">
        <f>'1-Instruções'!DW9</f>
        <v>0</v>
      </c>
      <c r="DX6" s="81">
        <f>'1-Instruções'!DX9</f>
        <v>0</v>
      </c>
      <c r="DY6" s="81">
        <f>'1-Instruções'!DY9</f>
        <v>0</v>
      </c>
      <c r="DZ6" s="81">
        <f>'1-Instruções'!DZ9</f>
        <v>0</v>
      </c>
      <c r="EA6" s="81">
        <f>'1-Instruções'!EA9</f>
        <v>0</v>
      </c>
      <c r="EB6" s="81">
        <f>'1-Instruções'!EB9</f>
        <v>0</v>
      </c>
      <c r="EC6" s="81">
        <f>'1-Instruções'!EC9</f>
        <v>0</v>
      </c>
      <c r="ED6" s="81">
        <f>'1-Instruções'!ED9</f>
        <v>0</v>
      </c>
      <c r="EE6" s="81">
        <f>'1-Instruções'!EE9</f>
        <v>0</v>
      </c>
      <c r="EF6" s="81">
        <f>'1-Instruções'!EF9</f>
        <v>0</v>
      </c>
      <c r="EG6" s="81">
        <f>'1-Instruções'!EG9</f>
        <v>0</v>
      </c>
      <c r="EH6" s="81">
        <f>'1-Instruções'!EH9</f>
        <v>0</v>
      </c>
      <c r="EI6" s="81">
        <f>'1-Instruções'!EI9</f>
        <v>0</v>
      </c>
      <c r="EJ6" s="81">
        <f>'1-Instruções'!EJ9</f>
        <v>0</v>
      </c>
      <c r="EK6" s="81">
        <f>'1-Instruções'!EK9</f>
        <v>0</v>
      </c>
      <c r="EL6" s="81">
        <f>'1-Instruções'!EL9</f>
        <v>0</v>
      </c>
      <c r="EM6" s="81">
        <f>'1-Instruções'!EM9</f>
        <v>0</v>
      </c>
      <c r="EN6" s="81">
        <f>'1-Instruções'!EN9</f>
        <v>0</v>
      </c>
      <c r="EO6" s="81">
        <f>'1-Instruções'!EO9</f>
        <v>0</v>
      </c>
      <c r="EP6" s="81">
        <f>'1-Instruções'!EP9</f>
        <v>0</v>
      </c>
      <c r="EQ6" s="81">
        <f>'1-Instruções'!EQ9</f>
        <v>0</v>
      </c>
      <c r="ER6" s="81">
        <f>'1-Instruções'!ER9</f>
        <v>0</v>
      </c>
      <c r="ES6" s="81">
        <f>'1-Instruções'!ES9</f>
        <v>0</v>
      </c>
      <c r="ET6" s="81">
        <f>'1-Instruções'!ET9</f>
        <v>0</v>
      </c>
      <c r="EU6" s="81">
        <f>'1-Instruções'!EU9</f>
        <v>0</v>
      </c>
      <c r="EV6" s="81">
        <f>'1-Instruções'!EV9</f>
        <v>0</v>
      </c>
      <c r="EW6" s="81">
        <f>'1-Instruções'!EW9</f>
        <v>0</v>
      </c>
      <c r="EX6" s="81">
        <f>'1-Instruções'!EX9</f>
        <v>0</v>
      </c>
      <c r="EY6" s="81">
        <f>'1-Instruções'!EY9</f>
        <v>0</v>
      </c>
      <c r="EZ6" s="81">
        <f>'1-Instruções'!EZ9</f>
        <v>0</v>
      </c>
      <c r="FA6" s="81">
        <f>'1-Instruções'!FA9</f>
        <v>0</v>
      </c>
      <c r="FB6" s="81">
        <f>'1-Instruções'!FB9</f>
        <v>0</v>
      </c>
      <c r="FC6" s="81">
        <f>'1-Instruções'!FC9</f>
        <v>0</v>
      </c>
      <c r="FD6" s="81">
        <f>'1-Instruções'!FD9</f>
        <v>0</v>
      </c>
      <c r="FE6" s="81">
        <f>'1-Instruções'!FE9</f>
        <v>0</v>
      </c>
      <c r="FF6" s="81">
        <f>'1-Instruções'!FF9</f>
        <v>0</v>
      </c>
      <c r="FG6" s="81">
        <f>'1-Instruções'!FG9</f>
        <v>0</v>
      </c>
      <c r="FH6" s="81">
        <f>'1-Instruções'!FH9</f>
        <v>0</v>
      </c>
      <c r="FI6" s="81">
        <f>'1-Instruções'!FI9</f>
        <v>0</v>
      </c>
      <c r="FJ6" s="81">
        <f>'1-Instruções'!FJ9</f>
        <v>0</v>
      </c>
      <c r="FK6" s="81">
        <f>'1-Instruções'!FK9</f>
        <v>0</v>
      </c>
      <c r="FL6" s="81">
        <f>'1-Instruções'!FL9</f>
        <v>0</v>
      </c>
      <c r="FM6" s="81">
        <f>'1-Instruções'!FM9</f>
        <v>0</v>
      </c>
      <c r="FN6" s="81">
        <f>'1-Instruções'!FN9</f>
        <v>0</v>
      </c>
      <c r="FO6" s="81">
        <f>'1-Instruções'!FO9</f>
        <v>0</v>
      </c>
      <c r="FP6" s="81">
        <f>'1-Instruções'!FP9</f>
        <v>0</v>
      </c>
      <c r="FQ6" s="81">
        <f>'1-Instruções'!FQ9</f>
        <v>0</v>
      </c>
      <c r="FR6" s="81">
        <f>'1-Instruções'!FR9</f>
        <v>0</v>
      </c>
      <c r="FS6" s="81">
        <f>'1-Instruções'!FS9</f>
        <v>0</v>
      </c>
      <c r="FT6" s="81">
        <f>'1-Instruções'!FT9</f>
        <v>0</v>
      </c>
      <c r="FU6" s="81">
        <f>'1-Instruções'!FU9</f>
        <v>0</v>
      </c>
      <c r="FV6" s="81">
        <f>'1-Instruções'!FV9</f>
        <v>0</v>
      </c>
      <c r="FW6" s="81">
        <f>'1-Instruções'!FW9</f>
        <v>0</v>
      </c>
      <c r="FX6" s="81">
        <f>'1-Instruções'!FX9</f>
        <v>0</v>
      </c>
      <c r="FY6" s="81">
        <f>'1-Instruções'!FY9</f>
        <v>0</v>
      </c>
      <c r="FZ6" s="81">
        <f>'1-Instruções'!FZ9</f>
        <v>0</v>
      </c>
      <c r="GA6" s="81">
        <f>'1-Instruções'!GA9</f>
        <v>0</v>
      </c>
      <c r="GB6" s="81">
        <f>'1-Instruções'!GB9</f>
        <v>0</v>
      </c>
      <c r="GC6" s="81">
        <f>'1-Instruções'!GC9</f>
        <v>0</v>
      </c>
      <c r="GD6" s="81">
        <f>'1-Instruções'!GD9</f>
        <v>0</v>
      </c>
      <c r="GE6" s="81">
        <f>'1-Instruções'!GE9</f>
        <v>0</v>
      </c>
      <c r="GF6" s="81">
        <f>'1-Instruções'!GF9</f>
        <v>0</v>
      </c>
      <c r="GG6" s="81">
        <f>'1-Instruções'!GG9</f>
        <v>0</v>
      </c>
      <c r="GH6" s="81">
        <f>'1-Instruções'!GH9</f>
        <v>0</v>
      </c>
      <c r="GI6" s="81">
        <f>'1-Instruções'!GI9</f>
        <v>0</v>
      </c>
      <c r="GJ6" s="81">
        <f>'1-Instruções'!GJ9</f>
        <v>0</v>
      </c>
      <c r="GK6" s="81">
        <f>'1-Instruções'!GK9</f>
        <v>0</v>
      </c>
      <c r="GL6" s="81">
        <f>'1-Instruções'!GL9</f>
        <v>0</v>
      </c>
      <c r="GM6" s="81">
        <f>'1-Instruções'!GM9</f>
        <v>0</v>
      </c>
      <c r="GN6" s="81">
        <f>'1-Instruções'!GN9</f>
        <v>0</v>
      </c>
      <c r="GO6" s="81">
        <f>'1-Instruções'!GO9</f>
        <v>0</v>
      </c>
      <c r="GP6" s="81">
        <f>'1-Instruções'!GP9</f>
        <v>0</v>
      </c>
      <c r="GQ6" s="81">
        <f>'1-Instruções'!GQ9</f>
        <v>0</v>
      </c>
      <c r="GR6" s="81">
        <f>'1-Instruções'!GR9</f>
        <v>0</v>
      </c>
      <c r="GS6" s="81">
        <f>'1-Instruções'!GS9</f>
        <v>0</v>
      </c>
      <c r="GT6" s="81">
        <f>'1-Instruções'!GT9</f>
        <v>0</v>
      </c>
      <c r="GU6" s="81">
        <f>'1-Instruções'!GU9</f>
        <v>0</v>
      </c>
      <c r="GV6" s="81">
        <f>'1-Instruções'!GV9</f>
        <v>0</v>
      </c>
      <c r="GW6" s="81">
        <f>'1-Instruções'!GW9</f>
        <v>0</v>
      </c>
      <c r="GX6" s="81">
        <f>'1-Instruções'!GX9</f>
        <v>0</v>
      </c>
      <c r="GY6" s="81">
        <f>'1-Instruções'!GY9</f>
        <v>0</v>
      </c>
      <c r="GZ6" s="81">
        <f>'1-Instruções'!GZ9</f>
        <v>0</v>
      </c>
      <c r="HA6" s="81">
        <f>'1-Instruções'!HA9</f>
        <v>0</v>
      </c>
      <c r="HB6" s="81">
        <f>'1-Instruções'!HB9</f>
        <v>0</v>
      </c>
      <c r="HC6" s="81">
        <f>'1-Instruções'!HC9</f>
        <v>0</v>
      </c>
      <c r="HD6" s="81">
        <f>'1-Instruções'!HD9</f>
        <v>0</v>
      </c>
      <c r="HE6" s="81">
        <f>'1-Instruções'!HE9</f>
        <v>0</v>
      </c>
      <c r="HF6" s="81">
        <f>'1-Instruções'!HF9</f>
        <v>0</v>
      </c>
      <c r="HG6" s="81">
        <f>'1-Instruções'!HG9</f>
        <v>0</v>
      </c>
      <c r="HH6" s="81">
        <f>'1-Instruções'!HH9</f>
        <v>0</v>
      </c>
      <c r="HI6" s="81">
        <f>'1-Instruções'!HI9</f>
        <v>0</v>
      </c>
      <c r="HJ6" s="81">
        <f>'1-Instruções'!HJ9</f>
        <v>0</v>
      </c>
      <c r="HK6" s="81">
        <f>'1-Instruções'!HK9</f>
        <v>0</v>
      </c>
      <c r="HL6" s="81">
        <f>'1-Instruções'!HL9</f>
        <v>0</v>
      </c>
      <c r="HM6" s="81">
        <f>'1-Instruções'!HM9</f>
        <v>0</v>
      </c>
      <c r="HN6" s="81">
        <f>'1-Instruções'!HN9</f>
        <v>0</v>
      </c>
      <c r="HO6" s="81">
        <f>'1-Instruções'!HO9</f>
        <v>0</v>
      </c>
      <c r="HP6" s="81">
        <f>'1-Instruções'!HP9</f>
        <v>0</v>
      </c>
      <c r="HQ6" s="81">
        <f>'1-Instruções'!HQ9</f>
        <v>0</v>
      </c>
      <c r="HR6" s="81">
        <f>'1-Instruções'!HR9</f>
        <v>0</v>
      </c>
      <c r="HS6" s="81">
        <f>'1-Instruções'!HS9</f>
        <v>0</v>
      </c>
      <c r="HT6" s="81">
        <f>'1-Instruções'!HT9</f>
        <v>0</v>
      </c>
      <c r="HU6" s="81">
        <f>'1-Instruções'!HU9</f>
        <v>0</v>
      </c>
      <c r="HV6" s="81">
        <f>'1-Instruções'!HV9</f>
        <v>0</v>
      </c>
      <c r="HW6" s="81">
        <f>'1-Instruções'!HW9</f>
        <v>0</v>
      </c>
      <c r="HX6" s="81">
        <f>'1-Instruções'!HX9</f>
        <v>0</v>
      </c>
      <c r="HY6" s="81">
        <f>'1-Instruções'!HY9</f>
        <v>0</v>
      </c>
      <c r="HZ6" s="81">
        <f>'1-Instruções'!HZ9</f>
        <v>0</v>
      </c>
      <c r="IA6" s="81">
        <f>'1-Instruções'!IA9</f>
        <v>0</v>
      </c>
      <c r="IB6" s="81">
        <f>'1-Instruções'!IB9</f>
        <v>0</v>
      </c>
      <c r="IC6" s="81">
        <f>'1-Instruções'!IC9</f>
        <v>0</v>
      </c>
      <c r="ID6" s="81">
        <f>'1-Instruções'!ID9</f>
        <v>0</v>
      </c>
      <c r="IE6" s="81">
        <f>'1-Instruções'!IE9</f>
        <v>0</v>
      </c>
      <c r="IF6" s="81">
        <f>'1-Instruções'!IF9</f>
        <v>0</v>
      </c>
      <c r="IG6" s="81">
        <f>'1-Instruções'!IG9</f>
        <v>0</v>
      </c>
      <c r="IH6" s="81">
        <f>'1-Instruções'!IH9</f>
        <v>0</v>
      </c>
      <c r="II6" s="81">
        <f>'1-Instruções'!II9</f>
        <v>0</v>
      </c>
      <c r="IJ6" s="81">
        <f>'1-Instruções'!IJ9</f>
        <v>0</v>
      </c>
      <c r="IK6" s="81">
        <f>'1-Instruções'!IK9</f>
        <v>0</v>
      </c>
      <c r="IL6" s="81">
        <f>'1-Instruções'!IL9</f>
        <v>0</v>
      </c>
      <c r="IM6" s="81">
        <f>'1-Instruções'!IM9</f>
        <v>0</v>
      </c>
      <c r="IN6" s="81">
        <f>'1-Instruções'!IN9</f>
        <v>0</v>
      </c>
      <c r="IO6" s="81">
        <f>'1-Instruções'!IO9</f>
        <v>0</v>
      </c>
      <c r="IP6" s="81">
        <f>'1-Instruções'!IP9</f>
        <v>0</v>
      </c>
      <c r="IQ6" s="81">
        <f>'1-Instruções'!IQ9</f>
        <v>0</v>
      </c>
      <c r="IR6" s="81">
        <f>'1-Instruções'!IR9</f>
        <v>0</v>
      </c>
      <c r="IS6" s="81">
        <f>'1-Instruções'!IS9</f>
        <v>0</v>
      </c>
      <c r="IT6" s="81">
        <f>'1-Instruções'!IT9</f>
        <v>0</v>
      </c>
      <c r="IU6" s="81">
        <f>'1-Instruções'!IU9</f>
        <v>0</v>
      </c>
      <c r="IV6" s="81">
        <f>'1-Instruções'!IV9</f>
        <v>0</v>
      </c>
      <c r="IW6" s="81">
        <f>'1-Instruções'!IW9</f>
        <v>0</v>
      </c>
      <c r="IX6" s="81">
        <f>'1-Instruções'!IX9</f>
        <v>0</v>
      </c>
      <c r="IY6" s="81">
        <f>'1-Instruções'!IY9</f>
        <v>0</v>
      </c>
      <c r="IZ6" s="81">
        <f>'1-Instruções'!IZ9</f>
        <v>0</v>
      </c>
      <c r="JA6" s="81">
        <f>'1-Instruções'!JA9</f>
        <v>0</v>
      </c>
      <c r="JB6" s="81">
        <f>'1-Instruções'!JB9</f>
        <v>0</v>
      </c>
      <c r="JC6" s="81">
        <f>'1-Instruções'!JC9</f>
        <v>0</v>
      </c>
      <c r="JD6" s="81">
        <f>'1-Instruções'!JD9</f>
        <v>0</v>
      </c>
      <c r="JE6" s="81">
        <f>'1-Instruções'!JE9</f>
        <v>0</v>
      </c>
      <c r="JF6" s="81">
        <f>'1-Instruções'!JF9</f>
        <v>0</v>
      </c>
      <c r="JG6" s="81">
        <f>'1-Instruções'!JG9</f>
        <v>0</v>
      </c>
      <c r="JH6" s="81">
        <f>'1-Instruções'!JH9</f>
        <v>0</v>
      </c>
      <c r="JI6" s="81">
        <f>'1-Instruções'!JI9</f>
        <v>0</v>
      </c>
      <c r="JJ6" s="81">
        <f>'1-Instruções'!JJ9</f>
        <v>0</v>
      </c>
      <c r="JK6" s="81">
        <f>'1-Instruções'!JK9</f>
        <v>0</v>
      </c>
      <c r="JL6" s="81">
        <f>'1-Instruções'!JL9</f>
        <v>0</v>
      </c>
      <c r="JM6" s="81">
        <f>'1-Instruções'!JM9</f>
        <v>0</v>
      </c>
      <c r="JN6" s="81">
        <f>'1-Instruções'!JN9</f>
        <v>0</v>
      </c>
      <c r="JO6" s="81">
        <f>'1-Instruções'!JO9</f>
        <v>0</v>
      </c>
      <c r="JP6" s="81">
        <f>'1-Instruções'!JP9</f>
        <v>0</v>
      </c>
      <c r="JQ6" s="81">
        <f>'1-Instruções'!JQ9</f>
        <v>0</v>
      </c>
      <c r="JR6" s="81">
        <f>'1-Instruções'!JR9</f>
        <v>0</v>
      </c>
      <c r="JS6" s="81">
        <f>'1-Instruções'!JS9</f>
        <v>0</v>
      </c>
      <c r="JT6" s="81">
        <f>'1-Instruções'!JT9</f>
        <v>0</v>
      </c>
      <c r="JU6" s="81">
        <f>'1-Instruções'!JU9</f>
        <v>0</v>
      </c>
      <c r="JV6" s="81">
        <f>'1-Instruções'!JV9</f>
        <v>0</v>
      </c>
      <c r="JW6" s="81">
        <f>'1-Instruções'!JW9</f>
        <v>0</v>
      </c>
      <c r="JX6" s="81">
        <f>'1-Instruções'!JX9</f>
        <v>0</v>
      </c>
      <c r="JY6" s="81">
        <f>'1-Instruções'!JY9</f>
        <v>0</v>
      </c>
      <c r="JZ6" s="81">
        <f>'1-Instruções'!JZ9</f>
        <v>0</v>
      </c>
      <c r="KA6" s="81">
        <f>'1-Instruções'!KA9</f>
        <v>0</v>
      </c>
      <c r="KB6" s="81">
        <f>'1-Instruções'!KB9</f>
        <v>0</v>
      </c>
      <c r="KC6" s="81">
        <f>'1-Instruções'!KC9</f>
        <v>0</v>
      </c>
      <c r="KD6" s="81">
        <f>'1-Instruções'!KD9</f>
        <v>0</v>
      </c>
      <c r="KE6" s="81">
        <f>'1-Instruções'!KE9</f>
        <v>0</v>
      </c>
      <c r="KF6" s="81">
        <f>'1-Instruções'!KF9</f>
        <v>0</v>
      </c>
      <c r="KG6" s="81">
        <f>'1-Instruções'!KG9</f>
        <v>0</v>
      </c>
      <c r="KH6" s="81">
        <f>'1-Instruções'!KH9</f>
        <v>0</v>
      </c>
      <c r="KI6" s="81">
        <f>'1-Instruções'!KI9</f>
        <v>0</v>
      </c>
      <c r="KJ6" s="81">
        <f>'1-Instruções'!KJ9</f>
        <v>0</v>
      </c>
      <c r="KK6" s="81">
        <f>'1-Instruções'!KK9</f>
        <v>0</v>
      </c>
      <c r="KL6" s="81">
        <f>'1-Instruções'!KL9</f>
        <v>0</v>
      </c>
      <c r="KM6" s="81">
        <f>'1-Instruções'!KM9</f>
        <v>0</v>
      </c>
      <c r="KN6" s="81">
        <f>'1-Instruções'!KN9</f>
        <v>0</v>
      </c>
      <c r="KO6" s="81">
        <f>'1-Instruções'!KO9</f>
        <v>0</v>
      </c>
      <c r="KP6" s="81">
        <f>'1-Instruções'!KP9</f>
        <v>0</v>
      </c>
      <c r="KQ6" s="81">
        <f>'1-Instruções'!KQ9</f>
        <v>0</v>
      </c>
      <c r="KR6" s="81">
        <f>'1-Instruções'!KR9</f>
        <v>0</v>
      </c>
      <c r="KS6" s="81">
        <f>'1-Instruções'!KS9</f>
        <v>0</v>
      </c>
      <c r="KT6" s="81">
        <f>'1-Instruções'!KT9</f>
        <v>0</v>
      </c>
      <c r="KU6" s="81">
        <f>'1-Instruções'!KU9</f>
        <v>0</v>
      </c>
      <c r="KV6" s="81">
        <f>'1-Instruções'!KV9</f>
        <v>0</v>
      </c>
      <c r="KW6" s="81">
        <f>'1-Instruções'!KW9</f>
        <v>0</v>
      </c>
      <c r="KX6" s="81">
        <f>'1-Instruções'!KX9</f>
        <v>0</v>
      </c>
      <c r="KY6" s="81">
        <f>'1-Instruções'!KY9</f>
        <v>0</v>
      </c>
      <c r="KZ6" s="81">
        <f>'1-Instruções'!KZ9</f>
        <v>0</v>
      </c>
      <c r="LA6" s="81">
        <f>'1-Instruções'!LA9</f>
        <v>0</v>
      </c>
      <c r="LB6" s="81">
        <f>'1-Instruções'!LB9</f>
        <v>0</v>
      </c>
      <c r="LC6" s="81">
        <f>'1-Instruções'!LC9</f>
        <v>0</v>
      </c>
      <c r="LD6" s="81">
        <f>'1-Instruções'!LD9</f>
        <v>0</v>
      </c>
      <c r="LE6" s="81">
        <f>'1-Instruções'!LE9</f>
        <v>0</v>
      </c>
      <c r="LF6" s="81">
        <f>'1-Instruções'!LF9</f>
        <v>0</v>
      </c>
      <c r="LG6" s="81">
        <f>'1-Instruções'!LG9</f>
        <v>0</v>
      </c>
      <c r="LH6" s="81">
        <f>'1-Instruções'!LH9</f>
        <v>0</v>
      </c>
      <c r="LI6" s="81">
        <f>'1-Instruções'!LI9</f>
        <v>0</v>
      </c>
      <c r="LJ6" s="81">
        <f>'1-Instruções'!LJ9</f>
        <v>0</v>
      </c>
      <c r="LK6" s="81">
        <f>'1-Instruções'!LK9</f>
        <v>0</v>
      </c>
      <c r="LL6" s="81">
        <f>'1-Instruções'!LL9</f>
        <v>0</v>
      </c>
      <c r="LM6" s="81">
        <f>'1-Instruções'!LM9</f>
        <v>0</v>
      </c>
      <c r="LN6" s="81">
        <f>'1-Instruções'!LN9</f>
        <v>0</v>
      </c>
      <c r="LO6" s="81">
        <f>'1-Instruções'!LO9</f>
        <v>0</v>
      </c>
      <c r="LP6" s="81">
        <f>'1-Instruções'!LP9</f>
        <v>0</v>
      </c>
      <c r="LQ6" s="81">
        <f>'1-Instruções'!LQ9</f>
        <v>0</v>
      </c>
      <c r="LR6" s="81">
        <f>'1-Instruções'!LR9</f>
        <v>0</v>
      </c>
      <c r="LS6" s="81">
        <f>'1-Instruções'!LS9</f>
        <v>0</v>
      </c>
      <c r="LT6" s="81">
        <f>'1-Instruções'!LT9</f>
        <v>0</v>
      </c>
      <c r="LU6" s="81">
        <f>'1-Instruções'!LU9</f>
        <v>0</v>
      </c>
      <c r="LV6" s="81">
        <f>'1-Instruções'!LV9</f>
        <v>0</v>
      </c>
      <c r="LW6" s="81">
        <f>'1-Instruções'!LW9</f>
        <v>0</v>
      </c>
      <c r="LX6" s="81">
        <f>'1-Instruções'!LX9</f>
        <v>0</v>
      </c>
      <c r="LY6" s="81">
        <f>'1-Instruções'!LY9</f>
        <v>0</v>
      </c>
      <c r="LZ6" s="81">
        <f>'1-Instruções'!LZ9</f>
        <v>0</v>
      </c>
      <c r="MA6" s="81">
        <f>'1-Instruções'!MA9</f>
        <v>0</v>
      </c>
      <c r="MB6" s="81">
        <f>'1-Instruções'!MB9</f>
        <v>0</v>
      </c>
      <c r="MC6" s="81">
        <f>'1-Instruções'!MC9</f>
        <v>0</v>
      </c>
      <c r="MD6" s="81">
        <f>'1-Instruções'!MD9</f>
        <v>0</v>
      </c>
      <c r="ME6" s="81">
        <f>'1-Instruções'!ME9</f>
        <v>0</v>
      </c>
      <c r="MF6" s="81">
        <f>'1-Instruções'!MF9</f>
        <v>0</v>
      </c>
      <c r="MG6" s="81">
        <f>'1-Instruções'!MG9</f>
        <v>0</v>
      </c>
      <c r="MH6" s="81">
        <f>'1-Instruções'!MH9</f>
        <v>0</v>
      </c>
      <c r="MI6" s="81">
        <f>'1-Instruções'!MI9</f>
        <v>0</v>
      </c>
      <c r="MJ6" s="81">
        <f>'1-Instruções'!MJ9</f>
        <v>0</v>
      </c>
      <c r="MK6" s="81">
        <f>'1-Instruções'!MK9</f>
        <v>0</v>
      </c>
      <c r="ML6" s="81">
        <f>'1-Instruções'!ML9</f>
        <v>0</v>
      </c>
      <c r="MM6" s="81">
        <f>'1-Instruções'!MM9</f>
        <v>0</v>
      </c>
      <c r="MN6" s="81">
        <f>'1-Instruções'!MN9</f>
        <v>0</v>
      </c>
      <c r="MO6" s="81">
        <f>'1-Instruções'!MO9</f>
        <v>0</v>
      </c>
      <c r="MP6" s="81">
        <f>'1-Instruções'!MP9</f>
        <v>0</v>
      </c>
      <c r="MQ6" s="81">
        <f>'1-Instruções'!MQ9</f>
        <v>0</v>
      </c>
      <c r="MR6" s="81">
        <f>'1-Instruções'!MR9</f>
        <v>0</v>
      </c>
      <c r="MS6" s="81">
        <f>'1-Instruções'!MS9</f>
        <v>0</v>
      </c>
      <c r="MT6" s="81">
        <f>'1-Instruções'!MT9</f>
        <v>0</v>
      </c>
      <c r="MU6" s="81">
        <f>'1-Instruções'!MU9</f>
        <v>0</v>
      </c>
      <c r="MV6" s="81">
        <f>'1-Instruções'!MV9</f>
        <v>0</v>
      </c>
      <c r="MW6" s="81">
        <f>'1-Instruções'!MW9</f>
        <v>0</v>
      </c>
      <c r="MX6" s="81">
        <f>'1-Instruções'!MX9</f>
        <v>0</v>
      </c>
      <c r="MY6" s="81">
        <f>'1-Instruções'!MY9</f>
        <v>0</v>
      </c>
      <c r="MZ6" s="81">
        <f>'1-Instruções'!MZ9</f>
        <v>0</v>
      </c>
      <c r="NA6" s="81">
        <f>'1-Instruções'!NA9</f>
        <v>0</v>
      </c>
      <c r="NB6" s="81">
        <f>'1-Instruções'!NB9</f>
        <v>0</v>
      </c>
      <c r="NC6" s="81">
        <f>'1-Instruções'!NC9</f>
        <v>0</v>
      </c>
      <c r="ND6" s="81">
        <f>'1-Instruções'!ND9</f>
        <v>0</v>
      </c>
      <c r="NE6" s="81">
        <f>'1-Instruções'!NE9</f>
        <v>0</v>
      </c>
      <c r="NF6" s="81">
        <f>'1-Instruções'!NF9</f>
        <v>0</v>
      </c>
      <c r="NG6" s="81">
        <f>'1-Instruções'!NG9</f>
        <v>0</v>
      </c>
      <c r="NH6" s="81">
        <f>'1-Instruções'!NH9</f>
        <v>0</v>
      </c>
      <c r="NI6" s="81">
        <f>'1-Instruções'!NI9</f>
        <v>0</v>
      </c>
      <c r="NJ6" s="81">
        <f>'1-Instruções'!NJ9</f>
        <v>0</v>
      </c>
      <c r="NK6" s="81">
        <f>'1-Instruções'!NK9</f>
        <v>0</v>
      </c>
      <c r="NL6" s="81">
        <f>'1-Instruções'!NL9</f>
        <v>0</v>
      </c>
      <c r="NM6" s="81">
        <f>'1-Instruções'!NM9</f>
        <v>0</v>
      </c>
      <c r="NN6" s="81">
        <f>'1-Instruções'!NN9</f>
        <v>0</v>
      </c>
      <c r="NO6" s="81">
        <f>'1-Instruções'!NO9</f>
        <v>0</v>
      </c>
      <c r="NP6" s="81">
        <f>'1-Instruções'!NP9</f>
        <v>0</v>
      </c>
      <c r="NQ6" s="81">
        <f>'1-Instruções'!NQ9</f>
        <v>0</v>
      </c>
      <c r="NR6" s="81">
        <f>'1-Instruções'!NR9</f>
        <v>0</v>
      </c>
      <c r="NS6" s="81">
        <f>'1-Instruções'!NS9</f>
        <v>0</v>
      </c>
      <c r="NT6" s="81">
        <f>'1-Instruções'!NT9</f>
        <v>0</v>
      </c>
      <c r="NU6" s="81">
        <f>'1-Instruções'!NU9</f>
        <v>0</v>
      </c>
      <c r="NV6" s="81">
        <f>'1-Instruções'!NV9</f>
        <v>0</v>
      </c>
      <c r="NW6" s="81">
        <f>'1-Instruções'!NW9</f>
        <v>0</v>
      </c>
      <c r="NX6" s="81">
        <f>'1-Instruções'!NX9</f>
        <v>0</v>
      </c>
      <c r="NY6" s="81">
        <f>'1-Instruções'!NY9</f>
        <v>0</v>
      </c>
      <c r="NZ6" s="81">
        <f>'1-Instruções'!NZ9</f>
        <v>0</v>
      </c>
      <c r="OA6" s="81">
        <f>'1-Instruções'!OA9</f>
        <v>0</v>
      </c>
      <c r="OB6" s="81">
        <f>'1-Instruções'!OB9</f>
        <v>0</v>
      </c>
      <c r="OC6" s="81">
        <f>'1-Instruções'!OC9</f>
        <v>0</v>
      </c>
      <c r="OD6" s="81">
        <f>'1-Instruções'!OD9</f>
        <v>0</v>
      </c>
      <c r="OE6" s="81">
        <f>'1-Instruções'!OE9</f>
        <v>0</v>
      </c>
      <c r="OF6" s="81">
        <f>'1-Instruções'!OF9</f>
        <v>0</v>
      </c>
      <c r="OG6" s="81">
        <f>'1-Instruções'!OG9</f>
        <v>0</v>
      </c>
      <c r="OH6" s="81">
        <f>'1-Instruções'!OH9</f>
        <v>0</v>
      </c>
      <c r="OI6" s="81">
        <f>'1-Instruções'!OI9</f>
        <v>0</v>
      </c>
      <c r="OJ6" s="81">
        <f>'1-Instruções'!OJ9</f>
        <v>0</v>
      </c>
      <c r="OK6" s="81">
        <f>'1-Instruções'!OK9</f>
        <v>0</v>
      </c>
      <c r="OL6" s="81">
        <f>'1-Instruções'!OL9</f>
        <v>0</v>
      </c>
      <c r="OM6" s="81">
        <f>'1-Instruções'!OM9</f>
        <v>0</v>
      </c>
      <c r="ON6" s="81">
        <f>'1-Instruções'!ON9</f>
        <v>0</v>
      </c>
      <c r="OO6" s="81">
        <f>'1-Instruções'!OO9</f>
        <v>0</v>
      </c>
      <c r="OP6" s="81">
        <f>'1-Instruções'!OP9</f>
        <v>0</v>
      </c>
      <c r="OQ6" s="81">
        <f>'1-Instruções'!OQ9</f>
        <v>0</v>
      </c>
      <c r="OR6" s="81">
        <f>'1-Instruções'!OR9</f>
        <v>0</v>
      </c>
      <c r="OS6" s="81">
        <f>'1-Instruções'!OS9</f>
        <v>0</v>
      </c>
      <c r="OT6" s="81">
        <f>'1-Instruções'!OT9</f>
        <v>0</v>
      </c>
      <c r="OU6" s="81">
        <f>'1-Instruções'!OU9</f>
        <v>0</v>
      </c>
      <c r="OV6" s="81">
        <f>'1-Instruções'!OV9</f>
        <v>0</v>
      </c>
      <c r="OW6" s="81">
        <f>'1-Instruções'!OW9</f>
        <v>0</v>
      </c>
      <c r="OX6" s="81">
        <f>'1-Instruções'!OX9</f>
        <v>0</v>
      </c>
      <c r="OY6" s="81">
        <f>'1-Instruções'!OY9</f>
        <v>0</v>
      </c>
      <c r="OZ6" s="81">
        <f>'1-Instruções'!OZ9</f>
        <v>0</v>
      </c>
      <c r="PA6" s="81">
        <f>'1-Instruções'!PA9</f>
        <v>0</v>
      </c>
      <c r="PB6" s="81">
        <f>'1-Instruções'!PB9</f>
        <v>0</v>
      </c>
      <c r="PC6" s="81">
        <f>'1-Instruções'!PC9</f>
        <v>0</v>
      </c>
      <c r="PD6" s="81">
        <f>'1-Instruções'!PD9</f>
        <v>0</v>
      </c>
      <c r="PE6" s="81">
        <f>'1-Instruções'!PE9</f>
        <v>0</v>
      </c>
      <c r="PF6" s="81">
        <f>'1-Instruções'!PF9</f>
        <v>0</v>
      </c>
      <c r="PG6" s="81">
        <f>'1-Instruções'!PG9</f>
        <v>0</v>
      </c>
      <c r="PH6" s="81">
        <f>'1-Instruções'!PH9</f>
        <v>0</v>
      </c>
      <c r="PI6" s="81">
        <f>'1-Instruções'!PI9</f>
        <v>0</v>
      </c>
      <c r="PJ6" s="81">
        <f>'1-Instruções'!PJ9</f>
        <v>0</v>
      </c>
      <c r="PK6" s="81">
        <f>'1-Instruções'!PK9</f>
        <v>0</v>
      </c>
      <c r="PL6" s="81">
        <f>'1-Instruções'!PL9</f>
        <v>0</v>
      </c>
      <c r="PM6" s="81">
        <f>'1-Instruções'!PM9</f>
        <v>0</v>
      </c>
      <c r="PN6" s="81">
        <f>'1-Instruções'!PN9</f>
        <v>0</v>
      </c>
      <c r="PO6" s="81">
        <f>'1-Instruções'!PO9</f>
        <v>0</v>
      </c>
      <c r="PP6" s="81">
        <f>'1-Instruções'!PP9</f>
        <v>0</v>
      </c>
      <c r="PQ6" s="81">
        <f>'1-Instruções'!PQ9</f>
        <v>0</v>
      </c>
      <c r="PR6" s="81">
        <f>'1-Instruções'!PR9</f>
        <v>0</v>
      </c>
      <c r="PS6" s="81">
        <f>'1-Instruções'!PS9</f>
        <v>0</v>
      </c>
      <c r="PT6" s="81">
        <f>'1-Instruções'!PT9</f>
        <v>0</v>
      </c>
      <c r="PU6" s="81">
        <f>'1-Instruções'!PU9</f>
        <v>0</v>
      </c>
      <c r="PV6" s="81">
        <f>'1-Instruções'!PV9</f>
        <v>0</v>
      </c>
      <c r="PW6" s="81">
        <f>'1-Instruções'!PW9</f>
        <v>0</v>
      </c>
      <c r="PX6" s="81">
        <f>'1-Instruções'!PX9</f>
        <v>0</v>
      </c>
      <c r="PY6" s="81">
        <f>'1-Instruções'!PY9</f>
        <v>0</v>
      </c>
      <c r="PZ6" s="81">
        <f>'1-Instruções'!PZ9</f>
        <v>0</v>
      </c>
      <c r="QA6" s="81">
        <f>'1-Instruções'!QA9</f>
        <v>0</v>
      </c>
      <c r="QB6" s="81">
        <f>'1-Instruções'!QB9</f>
        <v>0</v>
      </c>
      <c r="QC6" s="81">
        <f>'1-Instruções'!QC9</f>
        <v>0</v>
      </c>
      <c r="QD6" s="81">
        <f>'1-Instruções'!QD9</f>
        <v>0</v>
      </c>
      <c r="QE6" s="81">
        <f>'1-Instruções'!QE9</f>
        <v>0</v>
      </c>
      <c r="QF6" s="81">
        <f>'1-Instruções'!QF9</f>
        <v>0</v>
      </c>
      <c r="QG6" s="81">
        <f>'1-Instruções'!QG9</f>
        <v>0</v>
      </c>
      <c r="QH6" s="81">
        <f>'1-Instruções'!QH9</f>
        <v>0</v>
      </c>
      <c r="QI6" s="81">
        <f>'1-Instruções'!QI9</f>
        <v>0</v>
      </c>
      <c r="QJ6" s="81">
        <f>'1-Instruções'!QJ9</f>
        <v>0</v>
      </c>
      <c r="QK6" s="81">
        <f>'1-Instruções'!QK9</f>
        <v>0</v>
      </c>
      <c r="QL6" s="81">
        <f>'1-Instruções'!QL9</f>
        <v>0</v>
      </c>
      <c r="QM6" s="81">
        <f>'1-Instruções'!QM9</f>
        <v>0</v>
      </c>
      <c r="QN6" s="81">
        <f>'1-Instruções'!QN9</f>
        <v>0</v>
      </c>
      <c r="QO6" s="81">
        <f>'1-Instruções'!QO9</f>
        <v>0</v>
      </c>
      <c r="QP6" s="81">
        <f>'1-Instruções'!QP9</f>
        <v>0</v>
      </c>
      <c r="QQ6" s="81">
        <f>'1-Instruções'!QQ9</f>
        <v>0</v>
      </c>
      <c r="QR6" s="81">
        <f>'1-Instruções'!QR9</f>
        <v>0</v>
      </c>
      <c r="QS6" s="81">
        <f>'1-Instruções'!QS9</f>
        <v>0</v>
      </c>
      <c r="QT6" s="81">
        <f>'1-Instruções'!QT9</f>
        <v>0</v>
      </c>
      <c r="QU6" s="81">
        <f>'1-Instruções'!QU9</f>
        <v>0</v>
      </c>
      <c r="QV6" s="81">
        <f>'1-Instruções'!QV9</f>
        <v>0</v>
      </c>
      <c r="QW6" s="81">
        <f>'1-Instruções'!QW9</f>
        <v>0</v>
      </c>
      <c r="QX6" s="81">
        <f>'1-Instruções'!QX9</f>
        <v>0</v>
      </c>
      <c r="QY6" s="81">
        <f>'1-Instruções'!QY9</f>
        <v>0</v>
      </c>
      <c r="QZ6" s="81">
        <f>'1-Instruções'!QZ9</f>
        <v>0</v>
      </c>
      <c r="RA6" s="81">
        <f>'1-Instruções'!RA9</f>
        <v>0</v>
      </c>
      <c r="RB6" s="81">
        <f>'1-Instruções'!RB9</f>
        <v>0</v>
      </c>
      <c r="RC6" s="81">
        <f>'1-Instruções'!RC9</f>
        <v>0</v>
      </c>
      <c r="RD6" s="81">
        <f>'1-Instruções'!RD9</f>
        <v>0</v>
      </c>
      <c r="RE6" s="81">
        <f>'1-Instruções'!RE9</f>
        <v>0</v>
      </c>
      <c r="RF6" s="81">
        <f>'1-Instruções'!RF9</f>
        <v>0</v>
      </c>
      <c r="RG6" s="81">
        <f>'1-Instruções'!RG9</f>
        <v>0</v>
      </c>
      <c r="RH6" s="81">
        <f>'1-Instruções'!RH9</f>
        <v>0</v>
      </c>
      <c r="RI6" s="81">
        <f>'1-Instruções'!RI9</f>
        <v>0</v>
      </c>
      <c r="RJ6" s="81">
        <f>'1-Instruções'!RJ9</f>
        <v>0</v>
      </c>
      <c r="RK6" s="81">
        <f>'1-Instruções'!RK9</f>
        <v>0</v>
      </c>
      <c r="RL6" s="81">
        <f>'1-Instruções'!RL9</f>
        <v>0</v>
      </c>
      <c r="RM6" s="81">
        <f>'1-Instruções'!RM9</f>
        <v>0</v>
      </c>
      <c r="RN6" s="81">
        <f>'1-Instruções'!RN9</f>
        <v>0</v>
      </c>
      <c r="RO6" s="81">
        <f>'1-Instruções'!RO9</f>
        <v>0</v>
      </c>
      <c r="RP6" s="81">
        <f>'1-Instruções'!RP9</f>
        <v>0</v>
      </c>
      <c r="RQ6" s="81">
        <f>'1-Instruções'!RQ9</f>
        <v>0</v>
      </c>
      <c r="RR6" s="81">
        <f>'1-Instruções'!RR9</f>
        <v>0</v>
      </c>
      <c r="RS6" s="81">
        <f>'1-Instruções'!RS9</f>
        <v>0</v>
      </c>
      <c r="RT6" s="81">
        <f>'1-Instruções'!RT9</f>
        <v>0</v>
      </c>
      <c r="RU6" s="81">
        <f>'1-Instruções'!RU9</f>
        <v>0</v>
      </c>
      <c r="RV6" s="81">
        <f>'1-Instruções'!RV9</f>
        <v>0</v>
      </c>
      <c r="RW6" s="81">
        <f>'1-Instruções'!RW9</f>
        <v>0</v>
      </c>
      <c r="RX6" s="81">
        <f>'1-Instruções'!RX9</f>
        <v>0</v>
      </c>
      <c r="RY6" s="81">
        <f>'1-Instruções'!RY9</f>
        <v>0</v>
      </c>
      <c r="RZ6" s="81">
        <f>'1-Instruções'!RZ9</f>
        <v>0</v>
      </c>
      <c r="SA6" s="81">
        <f>'1-Instruções'!SA9</f>
        <v>0</v>
      </c>
      <c r="SB6" s="81">
        <f>'1-Instruções'!SB9</f>
        <v>0</v>
      </c>
      <c r="SC6" s="81">
        <f>'1-Instruções'!SC9</f>
        <v>0</v>
      </c>
      <c r="SD6" s="81">
        <f>'1-Instruções'!SD9</f>
        <v>0</v>
      </c>
      <c r="SE6" s="81">
        <f>'1-Instruções'!SE9</f>
        <v>0</v>
      </c>
      <c r="SF6" s="81">
        <f>'1-Instruções'!SF9</f>
        <v>0</v>
      </c>
      <c r="SG6" s="81">
        <f>'1-Instruções'!SG9</f>
        <v>0</v>
      </c>
      <c r="SH6" s="81">
        <f>'1-Instruções'!SH9</f>
        <v>0</v>
      </c>
      <c r="SI6" s="81">
        <f>'1-Instruções'!SI9</f>
        <v>0</v>
      </c>
      <c r="SJ6" s="81">
        <f>'1-Instruções'!SJ9</f>
        <v>0</v>
      </c>
      <c r="SK6" s="81">
        <f>'1-Instruções'!SK9</f>
        <v>0</v>
      </c>
      <c r="SL6" s="81">
        <f>'1-Instruções'!SL9</f>
        <v>0</v>
      </c>
      <c r="SM6" s="81">
        <f>'1-Instruções'!SM9</f>
        <v>0</v>
      </c>
      <c r="SN6" s="81">
        <f>'1-Instruções'!SN9</f>
        <v>0</v>
      </c>
      <c r="SO6" s="81">
        <f>'1-Instruções'!SO9</f>
        <v>0</v>
      </c>
      <c r="SP6" s="81">
        <f>'1-Instruções'!SP9</f>
        <v>0</v>
      </c>
      <c r="SQ6" s="81">
        <f>'1-Instruções'!SQ9</f>
        <v>0</v>
      </c>
      <c r="SR6" s="81">
        <f>'1-Instruções'!SR9</f>
        <v>0</v>
      </c>
      <c r="SS6" s="81">
        <f>'1-Instruções'!SS9</f>
        <v>0</v>
      </c>
      <c r="ST6" s="81">
        <f>'1-Instruções'!ST9</f>
        <v>0</v>
      </c>
      <c r="SU6" s="81">
        <f>'1-Instruções'!SU9</f>
        <v>0</v>
      </c>
      <c r="SV6" s="81">
        <f>'1-Instruções'!SV9</f>
        <v>0</v>
      </c>
      <c r="SW6" s="81">
        <f>'1-Instruções'!SW9</f>
        <v>0</v>
      </c>
      <c r="SX6" s="81">
        <f>'1-Instruções'!SX9</f>
        <v>0</v>
      </c>
      <c r="SY6" s="81">
        <f>'1-Instruções'!SY9</f>
        <v>0</v>
      </c>
      <c r="SZ6" s="81">
        <f>'1-Instruções'!SZ9</f>
        <v>0</v>
      </c>
      <c r="TA6" s="81">
        <f>'1-Instruções'!TA9</f>
        <v>0</v>
      </c>
      <c r="TB6" s="81">
        <f>'1-Instruções'!TB9</f>
        <v>0</v>
      </c>
      <c r="TC6" s="81">
        <f>'1-Instruções'!TC9</f>
        <v>0</v>
      </c>
      <c r="TD6" s="81">
        <f>'1-Instruções'!TD9</f>
        <v>0</v>
      </c>
      <c r="TE6" s="81">
        <f>'1-Instruções'!TE9</f>
        <v>0</v>
      </c>
      <c r="TF6" s="81">
        <f>'1-Instruções'!TF9</f>
        <v>0</v>
      </c>
      <c r="TG6" s="81">
        <f>'1-Instruções'!TG9</f>
        <v>0</v>
      </c>
      <c r="TH6" s="81">
        <f>'1-Instruções'!TH9</f>
        <v>0</v>
      </c>
      <c r="TI6" s="81">
        <f>'1-Instruções'!TI9</f>
        <v>0</v>
      </c>
      <c r="TJ6" s="81">
        <f>'1-Instruções'!TJ9</f>
        <v>0</v>
      </c>
      <c r="TK6" s="81">
        <f>'1-Instruções'!TK9</f>
        <v>0</v>
      </c>
      <c r="TL6" s="81">
        <f>'1-Instruções'!TL9</f>
        <v>0</v>
      </c>
      <c r="TM6" s="81">
        <f>'1-Instruções'!TM9</f>
        <v>0</v>
      </c>
      <c r="TN6" s="81">
        <f>'1-Instruções'!TN9</f>
        <v>0</v>
      </c>
      <c r="TO6" s="81">
        <f>'1-Instruções'!TO9</f>
        <v>0</v>
      </c>
      <c r="TP6" s="81">
        <f>'1-Instruções'!TP9</f>
        <v>0</v>
      </c>
      <c r="TQ6" s="81">
        <f>'1-Instruções'!TQ9</f>
        <v>0</v>
      </c>
      <c r="TR6" s="81">
        <f>'1-Instruções'!TR9</f>
        <v>0</v>
      </c>
      <c r="TS6" s="81">
        <f>'1-Instruções'!TS9</f>
        <v>0</v>
      </c>
      <c r="TT6" s="81">
        <f>'1-Instruções'!TT9</f>
        <v>0</v>
      </c>
      <c r="TU6" s="81">
        <f>'1-Instruções'!TU9</f>
        <v>0</v>
      </c>
      <c r="TV6" s="81">
        <f>'1-Instruções'!TV9</f>
        <v>0</v>
      </c>
      <c r="TW6" s="81">
        <f>'1-Instruções'!TW9</f>
        <v>0</v>
      </c>
      <c r="TX6" s="81">
        <f>'1-Instruções'!TX9</f>
        <v>0</v>
      </c>
      <c r="TY6" s="81">
        <f>'1-Instruções'!TY9</f>
        <v>0</v>
      </c>
      <c r="TZ6" s="81">
        <f>'1-Instruções'!TZ9</f>
        <v>0</v>
      </c>
      <c r="UA6" s="81">
        <f>'1-Instruções'!UA9</f>
        <v>0</v>
      </c>
      <c r="UB6" s="81">
        <f>'1-Instruções'!UB9</f>
        <v>0</v>
      </c>
      <c r="UC6" s="81">
        <f>'1-Instruções'!UC9</f>
        <v>0</v>
      </c>
      <c r="UD6" s="81">
        <f>'1-Instruções'!UD9</f>
        <v>0</v>
      </c>
      <c r="UE6" s="81">
        <f>'1-Instruções'!UE9</f>
        <v>0</v>
      </c>
    </row>
    <row r="7" spans="1:551" s="49" customFormat="1" ht="19.899999999999999" customHeight="1" x14ac:dyDescent="0.25">
      <c r="A7" s="36">
        <f>'1-Instruções'!B12</f>
        <v>42856</v>
      </c>
      <c r="B7" s="49">
        <v>0</v>
      </c>
    </row>
    <row r="8" spans="1:551" s="53" customFormat="1" ht="19.899999999999999" customHeight="1" x14ac:dyDescent="0.25">
      <c r="A8" s="36">
        <f>'1-Instruções'!B13</f>
        <v>42887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551" s="51" customFormat="1" ht="19.899999999999999" customHeight="1" thickBot="1" x14ac:dyDescent="0.3">
      <c r="A9" s="37">
        <f>'1-Instruções'!B14</f>
        <v>42917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551" x14ac:dyDescent="0.25">
      <c r="A10" s="4"/>
    </row>
    <row r="11" spans="1:551" x14ac:dyDescent="0.25">
      <c r="A11" s="4"/>
    </row>
    <row r="12" spans="1:551" x14ac:dyDescent="0.25">
      <c r="A12" s="4"/>
    </row>
    <row r="13" spans="1:551" x14ac:dyDescent="0.25">
      <c r="A13" s="4"/>
    </row>
    <row r="14" spans="1:551" x14ac:dyDescent="0.25">
      <c r="A14" s="4"/>
    </row>
    <row r="15" spans="1:551" x14ac:dyDescent="0.25">
      <c r="A15" s="4"/>
    </row>
    <row r="16" spans="1:55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E1420"/>
  <sheetViews>
    <sheetView showGridLines="0" workbookViewId="0">
      <pane ySplit="9" topLeftCell="A10" activePane="bottomLeft" state="frozen"/>
      <selection pane="bottomLeft" activeCell="B7" sqref="B7"/>
    </sheetView>
  </sheetViews>
  <sheetFormatPr defaultRowHeight="15" x14ac:dyDescent="0.25"/>
  <cols>
    <col min="1" max="1" width="13.5703125" style="5" customWidth="1"/>
    <col min="2" max="14" width="12.7109375" style="3" customWidth="1"/>
    <col min="15" max="31" width="12.7109375" customWidth="1"/>
  </cols>
  <sheetData>
    <row r="1" spans="1:551" s="29" customFormat="1" ht="18" customHeight="1" x14ac:dyDescent="0.25">
      <c r="A1" s="85" t="s">
        <v>80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551" s="20" customFormat="1" ht="14.45" customHeight="1" x14ac:dyDescent="0.25">
      <c r="A2" s="33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551" s="20" customFormat="1" ht="14.45" customHeight="1" x14ac:dyDescent="0.25">
      <c r="A3" s="32" t="s">
        <v>78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551" s="20" customFormat="1" ht="14.45" customHeight="1" thickBot="1" x14ac:dyDescent="0.3">
      <c r="A4" s="33" t="s">
        <v>74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551" s="80" customFormat="1" ht="60" x14ac:dyDescent="0.25">
      <c r="A5" s="16" t="s">
        <v>0</v>
      </c>
      <c r="B5" s="79" t="str">
        <f>'1-Instruções'!B8</f>
        <v>Bairro A - Bairro B via Bairro C (CIRCULAR)</v>
      </c>
      <c r="C5" s="79" t="str">
        <f>'1-Instruções'!C8</f>
        <v>Bairro D - Bairro E via Avenida F (IDA)</v>
      </c>
      <c r="D5" s="79" t="str">
        <f>'1-Instruções'!D8</f>
        <v>Bairro D - Bairro E via Avenida F (VOLTA)</v>
      </c>
      <c r="E5" s="79">
        <f>'1-Instruções'!E8</f>
        <v>0</v>
      </c>
      <c r="F5" s="79">
        <f>'1-Instruções'!F8</f>
        <v>0</v>
      </c>
      <c r="G5" s="79">
        <f>'1-Instruções'!G8</f>
        <v>0</v>
      </c>
      <c r="H5" s="79">
        <f>'1-Instruções'!H8</f>
        <v>0</v>
      </c>
      <c r="I5" s="79">
        <f>'1-Instruções'!I8</f>
        <v>0</v>
      </c>
      <c r="J5" s="79">
        <f>'1-Instruções'!J8</f>
        <v>0</v>
      </c>
      <c r="K5" s="79">
        <f>'1-Instruções'!K8</f>
        <v>0</v>
      </c>
      <c r="L5" s="79">
        <f>'1-Instruções'!L8</f>
        <v>0</v>
      </c>
      <c r="M5" s="79">
        <f>'1-Instruções'!M8</f>
        <v>0</v>
      </c>
      <c r="N5" s="79">
        <f>'1-Instruções'!N8</f>
        <v>0</v>
      </c>
      <c r="O5" s="79">
        <f>'1-Instruções'!O8</f>
        <v>0</v>
      </c>
      <c r="P5" s="79">
        <f>'1-Instruções'!P8</f>
        <v>0</v>
      </c>
      <c r="Q5" s="79">
        <f>'1-Instruções'!Q8</f>
        <v>0</v>
      </c>
      <c r="R5" s="79">
        <f>'1-Instruções'!R8</f>
        <v>0</v>
      </c>
      <c r="S5" s="79">
        <f>'1-Instruções'!S8</f>
        <v>0</v>
      </c>
      <c r="T5" s="79">
        <f>'1-Instruções'!T8</f>
        <v>0</v>
      </c>
      <c r="U5" s="79">
        <f>'1-Instruções'!U8</f>
        <v>0</v>
      </c>
      <c r="V5" s="79">
        <f>'1-Instruções'!V8</f>
        <v>0</v>
      </c>
      <c r="W5" s="79">
        <f>'1-Instruções'!W8</f>
        <v>0</v>
      </c>
      <c r="X5" s="79">
        <f>'1-Instruções'!X8</f>
        <v>0</v>
      </c>
      <c r="Y5" s="79">
        <f>'1-Instruções'!Y8</f>
        <v>0</v>
      </c>
      <c r="Z5" s="79">
        <f>'1-Instruções'!Z8</f>
        <v>0</v>
      </c>
      <c r="AA5" s="79">
        <f>'1-Instruções'!AA8</f>
        <v>0</v>
      </c>
      <c r="AB5" s="79">
        <f>'1-Instruções'!AB8</f>
        <v>0</v>
      </c>
      <c r="AC5" s="79">
        <f>'1-Instruções'!AC8</f>
        <v>0</v>
      </c>
      <c r="AD5" s="79">
        <f>'1-Instruções'!AD8</f>
        <v>0</v>
      </c>
      <c r="AE5" s="79">
        <f>'1-Instruções'!AE8</f>
        <v>0</v>
      </c>
      <c r="AF5" s="79">
        <f>'1-Instruções'!AF8</f>
        <v>0</v>
      </c>
      <c r="AG5" s="79">
        <f>'1-Instruções'!AG8</f>
        <v>0</v>
      </c>
      <c r="AH5" s="79">
        <f>'1-Instruções'!AH8</f>
        <v>0</v>
      </c>
      <c r="AI5" s="79">
        <f>'1-Instruções'!AI8</f>
        <v>0</v>
      </c>
      <c r="AJ5" s="79">
        <f>'1-Instruções'!AJ8</f>
        <v>0</v>
      </c>
      <c r="AK5" s="79">
        <f>'1-Instruções'!AK8</f>
        <v>0</v>
      </c>
      <c r="AL5" s="79">
        <f>'1-Instruções'!AL8</f>
        <v>0</v>
      </c>
      <c r="AM5" s="79">
        <f>'1-Instruções'!AM8</f>
        <v>0</v>
      </c>
      <c r="AN5" s="79">
        <f>'1-Instruções'!AN8</f>
        <v>0</v>
      </c>
      <c r="AO5" s="79">
        <f>'1-Instruções'!AO8</f>
        <v>0</v>
      </c>
      <c r="AP5" s="79">
        <f>'1-Instruções'!AP8</f>
        <v>0</v>
      </c>
      <c r="AQ5" s="79">
        <f>'1-Instruções'!AQ8</f>
        <v>0</v>
      </c>
      <c r="AR5" s="79">
        <f>'1-Instruções'!AR8</f>
        <v>0</v>
      </c>
      <c r="AS5" s="79">
        <f>'1-Instruções'!AS8</f>
        <v>0</v>
      </c>
      <c r="AT5" s="79">
        <f>'1-Instruções'!AT8</f>
        <v>0</v>
      </c>
      <c r="AU5" s="79">
        <f>'1-Instruções'!AU8</f>
        <v>0</v>
      </c>
      <c r="AV5" s="79">
        <f>'1-Instruções'!AV8</f>
        <v>0</v>
      </c>
      <c r="AW5" s="79">
        <f>'1-Instruções'!AW8</f>
        <v>0</v>
      </c>
      <c r="AX5" s="79">
        <f>'1-Instruções'!AX8</f>
        <v>0</v>
      </c>
      <c r="AY5" s="79">
        <f>'1-Instruções'!AY8</f>
        <v>0</v>
      </c>
      <c r="AZ5" s="79">
        <f>'1-Instruções'!AZ8</f>
        <v>0</v>
      </c>
      <c r="BA5" s="79">
        <f>'1-Instruções'!BA8</f>
        <v>0</v>
      </c>
      <c r="BB5" s="79">
        <f>'1-Instruções'!BB8</f>
        <v>0</v>
      </c>
      <c r="BC5" s="79">
        <f>'1-Instruções'!BC8</f>
        <v>0</v>
      </c>
      <c r="BD5" s="79">
        <f>'1-Instruções'!BD8</f>
        <v>0</v>
      </c>
      <c r="BE5" s="79">
        <f>'1-Instruções'!BE8</f>
        <v>0</v>
      </c>
      <c r="BF5" s="79">
        <f>'1-Instruções'!BF8</f>
        <v>0</v>
      </c>
      <c r="BG5" s="79">
        <f>'1-Instruções'!BG8</f>
        <v>0</v>
      </c>
      <c r="BH5" s="79">
        <f>'1-Instruções'!BH8</f>
        <v>0</v>
      </c>
      <c r="BI5" s="79">
        <f>'1-Instruções'!BI8</f>
        <v>0</v>
      </c>
      <c r="BJ5" s="79">
        <f>'1-Instruções'!BJ8</f>
        <v>0</v>
      </c>
      <c r="BK5" s="79">
        <f>'1-Instruções'!BK8</f>
        <v>0</v>
      </c>
      <c r="BL5" s="79">
        <f>'1-Instruções'!BL8</f>
        <v>0</v>
      </c>
      <c r="BM5" s="79">
        <f>'1-Instruções'!BM8</f>
        <v>0</v>
      </c>
      <c r="BN5" s="79">
        <f>'1-Instruções'!BN8</f>
        <v>0</v>
      </c>
      <c r="BO5" s="79">
        <f>'1-Instruções'!BO8</f>
        <v>0</v>
      </c>
      <c r="BP5" s="79">
        <f>'1-Instruções'!BP8</f>
        <v>0</v>
      </c>
      <c r="BQ5" s="79">
        <f>'1-Instruções'!BQ8</f>
        <v>0</v>
      </c>
      <c r="BR5" s="79">
        <f>'1-Instruções'!BR8</f>
        <v>0</v>
      </c>
      <c r="BS5" s="79">
        <f>'1-Instruções'!BS8</f>
        <v>0</v>
      </c>
      <c r="BT5" s="79">
        <f>'1-Instruções'!BT8</f>
        <v>0</v>
      </c>
      <c r="BU5" s="79">
        <f>'1-Instruções'!BU8</f>
        <v>0</v>
      </c>
      <c r="BV5" s="79">
        <f>'1-Instruções'!BV8</f>
        <v>0</v>
      </c>
      <c r="BW5" s="79">
        <f>'1-Instruções'!BW8</f>
        <v>0</v>
      </c>
      <c r="BX5" s="79">
        <f>'1-Instruções'!BX8</f>
        <v>0</v>
      </c>
      <c r="BY5" s="79">
        <f>'1-Instruções'!BY8</f>
        <v>0</v>
      </c>
      <c r="BZ5" s="79">
        <f>'1-Instruções'!BZ8</f>
        <v>0</v>
      </c>
      <c r="CA5" s="79">
        <f>'1-Instruções'!CA8</f>
        <v>0</v>
      </c>
      <c r="CB5" s="79">
        <f>'1-Instruções'!CB8</f>
        <v>0</v>
      </c>
      <c r="CC5" s="79">
        <f>'1-Instruções'!CC8</f>
        <v>0</v>
      </c>
      <c r="CD5" s="79">
        <f>'1-Instruções'!CD8</f>
        <v>0</v>
      </c>
      <c r="CE5" s="79">
        <f>'1-Instruções'!CE8</f>
        <v>0</v>
      </c>
      <c r="CF5" s="79">
        <f>'1-Instruções'!CF8</f>
        <v>0</v>
      </c>
      <c r="CG5" s="79">
        <f>'1-Instruções'!CG8</f>
        <v>0</v>
      </c>
      <c r="CH5" s="79">
        <f>'1-Instruções'!CH8</f>
        <v>0</v>
      </c>
      <c r="CI5" s="79">
        <f>'1-Instruções'!CI8</f>
        <v>0</v>
      </c>
      <c r="CJ5" s="79">
        <f>'1-Instruções'!CJ8</f>
        <v>0</v>
      </c>
      <c r="CK5" s="79">
        <f>'1-Instruções'!CK8</f>
        <v>0</v>
      </c>
      <c r="CL5" s="79">
        <f>'1-Instruções'!CL8</f>
        <v>0</v>
      </c>
      <c r="CM5" s="79">
        <f>'1-Instruções'!CM8</f>
        <v>0</v>
      </c>
      <c r="CN5" s="79">
        <f>'1-Instruções'!CN8</f>
        <v>0</v>
      </c>
      <c r="CO5" s="79">
        <f>'1-Instruções'!CO8</f>
        <v>0</v>
      </c>
      <c r="CP5" s="79">
        <f>'1-Instruções'!CP8</f>
        <v>0</v>
      </c>
      <c r="CQ5" s="79">
        <f>'1-Instruções'!CQ8</f>
        <v>0</v>
      </c>
      <c r="CR5" s="79">
        <f>'1-Instruções'!CR8</f>
        <v>0</v>
      </c>
      <c r="CS5" s="79">
        <f>'1-Instruções'!CS8</f>
        <v>0</v>
      </c>
      <c r="CT5" s="79">
        <f>'1-Instruções'!CT8</f>
        <v>0</v>
      </c>
      <c r="CU5" s="79">
        <f>'1-Instruções'!CU8</f>
        <v>0</v>
      </c>
      <c r="CV5" s="79">
        <f>'1-Instruções'!CV8</f>
        <v>0</v>
      </c>
      <c r="CW5" s="79">
        <f>'1-Instruções'!CW8</f>
        <v>0</v>
      </c>
      <c r="CX5" s="79">
        <f>'1-Instruções'!CX8</f>
        <v>0</v>
      </c>
      <c r="CY5" s="79">
        <f>'1-Instruções'!CY8</f>
        <v>0</v>
      </c>
      <c r="CZ5" s="79">
        <f>'1-Instruções'!CZ8</f>
        <v>0</v>
      </c>
      <c r="DA5" s="79">
        <f>'1-Instruções'!DA8</f>
        <v>0</v>
      </c>
      <c r="DB5" s="79">
        <f>'1-Instruções'!DB8</f>
        <v>0</v>
      </c>
      <c r="DC5" s="79">
        <f>'1-Instruções'!DC8</f>
        <v>0</v>
      </c>
      <c r="DD5" s="79">
        <f>'1-Instruções'!DD8</f>
        <v>0</v>
      </c>
      <c r="DE5" s="79">
        <f>'1-Instruções'!DE8</f>
        <v>0</v>
      </c>
      <c r="DF5" s="79">
        <f>'1-Instruções'!DF8</f>
        <v>0</v>
      </c>
      <c r="DG5" s="79">
        <f>'1-Instruções'!DG8</f>
        <v>0</v>
      </c>
      <c r="DH5" s="79">
        <f>'1-Instruções'!DH8</f>
        <v>0</v>
      </c>
      <c r="DI5" s="79">
        <f>'1-Instruções'!DI8</f>
        <v>0</v>
      </c>
      <c r="DJ5" s="79">
        <f>'1-Instruções'!DJ8</f>
        <v>0</v>
      </c>
      <c r="DK5" s="79">
        <f>'1-Instruções'!DK8</f>
        <v>0</v>
      </c>
      <c r="DL5" s="79">
        <f>'1-Instruções'!DL8</f>
        <v>0</v>
      </c>
      <c r="DM5" s="79">
        <f>'1-Instruções'!DM8</f>
        <v>0</v>
      </c>
      <c r="DN5" s="79">
        <f>'1-Instruções'!DN8</f>
        <v>0</v>
      </c>
      <c r="DO5" s="79">
        <f>'1-Instruções'!DO8</f>
        <v>0</v>
      </c>
      <c r="DP5" s="79">
        <f>'1-Instruções'!DP8</f>
        <v>0</v>
      </c>
      <c r="DQ5" s="79">
        <f>'1-Instruções'!DQ8</f>
        <v>0</v>
      </c>
      <c r="DR5" s="79">
        <f>'1-Instruções'!DR8</f>
        <v>0</v>
      </c>
      <c r="DS5" s="79">
        <f>'1-Instruções'!DS8</f>
        <v>0</v>
      </c>
      <c r="DT5" s="79">
        <f>'1-Instruções'!DT8</f>
        <v>0</v>
      </c>
      <c r="DU5" s="79">
        <f>'1-Instruções'!DU8</f>
        <v>0</v>
      </c>
      <c r="DV5" s="79">
        <f>'1-Instruções'!DV8</f>
        <v>0</v>
      </c>
      <c r="DW5" s="79">
        <f>'1-Instruções'!DW8</f>
        <v>0</v>
      </c>
      <c r="DX5" s="79">
        <f>'1-Instruções'!DX8</f>
        <v>0</v>
      </c>
      <c r="DY5" s="79">
        <f>'1-Instruções'!DY8</f>
        <v>0</v>
      </c>
      <c r="DZ5" s="79">
        <f>'1-Instruções'!DZ8</f>
        <v>0</v>
      </c>
      <c r="EA5" s="79">
        <f>'1-Instruções'!EA8</f>
        <v>0</v>
      </c>
      <c r="EB5" s="79">
        <f>'1-Instruções'!EB8</f>
        <v>0</v>
      </c>
      <c r="EC5" s="79">
        <f>'1-Instruções'!EC8</f>
        <v>0</v>
      </c>
      <c r="ED5" s="79">
        <f>'1-Instruções'!ED8</f>
        <v>0</v>
      </c>
      <c r="EE5" s="79">
        <f>'1-Instruções'!EE8</f>
        <v>0</v>
      </c>
      <c r="EF5" s="79">
        <f>'1-Instruções'!EF8</f>
        <v>0</v>
      </c>
      <c r="EG5" s="79">
        <f>'1-Instruções'!EG8</f>
        <v>0</v>
      </c>
      <c r="EH5" s="79">
        <f>'1-Instruções'!EH8</f>
        <v>0</v>
      </c>
      <c r="EI5" s="79">
        <f>'1-Instruções'!EI8</f>
        <v>0</v>
      </c>
      <c r="EJ5" s="79">
        <f>'1-Instruções'!EJ8</f>
        <v>0</v>
      </c>
      <c r="EK5" s="79">
        <f>'1-Instruções'!EK8</f>
        <v>0</v>
      </c>
      <c r="EL5" s="79">
        <f>'1-Instruções'!EL8</f>
        <v>0</v>
      </c>
      <c r="EM5" s="79">
        <f>'1-Instruções'!EM8</f>
        <v>0</v>
      </c>
      <c r="EN5" s="79">
        <f>'1-Instruções'!EN8</f>
        <v>0</v>
      </c>
      <c r="EO5" s="79">
        <f>'1-Instruções'!EO8</f>
        <v>0</v>
      </c>
      <c r="EP5" s="79">
        <f>'1-Instruções'!EP8</f>
        <v>0</v>
      </c>
      <c r="EQ5" s="79">
        <f>'1-Instruções'!EQ8</f>
        <v>0</v>
      </c>
      <c r="ER5" s="79">
        <f>'1-Instruções'!ER8</f>
        <v>0</v>
      </c>
      <c r="ES5" s="79">
        <f>'1-Instruções'!ES8</f>
        <v>0</v>
      </c>
      <c r="ET5" s="79">
        <f>'1-Instruções'!ET8</f>
        <v>0</v>
      </c>
      <c r="EU5" s="79">
        <f>'1-Instruções'!EU8</f>
        <v>0</v>
      </c>
      <c r="EV5" s="79">
        <f>'1-Instruções'!EV8</f>
        <v>0</v>
      </c>
      <c r="EW5" s="79">
        <f>'1-Instruções'!EW8</f>
        <v>0</v>
      </c>
      <c r="EX5" s="79">
        <f>'1-Instruções'!EX8</f>
        <v>0</v>
      </c>
      <c r="EY5" s="79">
        <f>'1-Instruções'!EY8</f>
        <v>0</v>
      </c>
      <c r="EZ5" s="79">
        <f>'1-Instruções'!EZ8</f>
        <v>0</v>
      </c>
      <c r="FA5" s="79">
        <f>'1-Instruções'!FA8</f>
        <v>0</v>
      </c>
      <c r="FB5" s="79">
        <f>'1-Instruções'!FB8</f>
        <v>0</v>
      </c>
      <c r="FC5" s="79">
        <f>'1-Instruções'!FC8</f>
        <v>0</v>
      </c>
      <c r="FD5" s="79">
        <f>'1-Instruções'!FD8</f>
        <v>0</v>
      </c>
      <c r="FE5" s="79">
        <f>'1-Instruções'!FE8</f>
        <v>0</v>
      </c>
      <c r="FF5" s="79">
        <f>'1-Instruções'!FF8</f>
        <v>0</v>
      </c>
      <c r="FG5" s="79">
        <f>'1-Instruções'!FG8</f>
        <v>0</v>
      </c>
      <c r="FH5" s="79">
        <f>'1-Instruções'!FH8</f>
        <v>0</v>
      </c>
      <c r="FI5" s="79">
        <f>'1-Instruções'!FI8</f>
        <v>0</v>
      </c>
      <c r="FJ5" s="79">
        <f>'1-Instruções'!FJ8</f>
        <v>0</v>
      </c>
      <c r="FK5" s="79">
        <f>'1-Instruções'!FK8</f>
        <v>0</v>
      </c>
      <c r="FL5" s="79">
        <f>'1-Instruções'!FL8</f>
        <v>0</v>
      </c>
      <c r="FM5" s="79">
        <f>'1-Instruções'!FM8</f>
        <v>0</v>
      </c>
      <c r="FN5" s="79">
        <f>'1-Instruções'!FN8</f>
        <v>0</v>
      </c>
      <c r="FO5" s="79">
        <f>'1-Instruções'!FO8</f>
        <v>0</v>
      </c>
      <c r="FP5" s="79">
        <f>'1-Instruções'!FP8</f>
        <v>0</v>
      </c>
      <c r="FQ5" s="79">
        <f>'1-Instruções'!FQ8</f>
        <v>0</v>
      </c>
      <c r="FR5" s="79">
        <f>'1-Instruções'!FR8</f>
        <v>0</v>
      </c>
      <c r="FS5" s="79">
        <f>'1-Instruções'!FS8</f>
        <v>0</v>
      </c>
      <c r="FT5" s="79">
        <f>'1-Instruções'!FT8</f>
        <v>0</v>
      </c>
      <c r="FU5" s="79">
        <f>'1-Instruções'!FU8</f>
        <v>0</v>
      </c>
      <c r="FV5" s="79">
        <f>'1-Instruções'!FV8</f>
        <v>0</v>
      </c>
      <c r="FW5" s="79">
        <f>'1-Instruções'!FW8</f>
        <v>0</v>
      </c>
      <c r="FX5" s="79">
        <f>'1-Instruções'!FX8</f>
        <v>0</v>
      </c>
      <c r="FY5" s="79">
        <f>'1-Instruções'!FY8</f>
        <v>0</v>
      </c>
      <c r="FZ5" s="79">
        <f>'1-Instruções'!FZ8</f>
        <v>0</v>
      </c>
      <c r="GA5" s="79">
        <f>'1-Instruções'!GA8</f>
        <v>0</v>
      </c>
      <c r="GB5" s="79">
        <f>'1-Instruções'!GB8</f>
        <v>0</v>
      </c>
      <c r="GC5" s="79">
        <f>'1-Instruções'!GC8</f>
        <v>0</v>
      </c>
      <c r="GD5" s="79">
        <f>'1-Instruções'!GD8</f>
        <v>0</v>
      </c>
      <c r="GE5" s="79">
        <f>'1-Instruções'!GE8</f>
        <v>0</v>
      </c>
      <c r="GF5" s="79">
        <f>'1-Instruções'!GF8</f>
        <v>0</v>
      </c>
      <c r="GG5" s="79">
        <f>'1-Instruções'!GG8</f>
        <v>0</v>
      </c>
      <c r="GH5" s="79">
        <f>'1-Instruções'!GH8</f>
        <v>0</v>
      </c>
      <c r="GI5" s="79">
        <f>'1-Instruções'!GI8</f>
        <v>0</v>
      </c>
      <c r="GJ5" s="79">
        <f>'1-Instruções'!GJ8</f>
        <v>0</v>
      </c>
      <c r="GK5" s="79">
        <f>'1-Instruções'!GK8</f>
        <v>0</v>
      </c>
      <c r="GL5" s="79">
        <f>'1-Instruções'!GL8</f>
        <v>0</v>
      </c>
      <c r="GM5" s="79">
        <f>'1-Instruções'!GM8</f>
        <v>0</v>
      </c>
      <c r="GN5" s="79">
        <f>'1-Instruções'!GN8</f>
        <v>0</v>
      </c>
      <c r="GO5" s="79">
        <f>'1-Instruções'!GO8</f>
        <v>0</v>
      </c>
      <c r="GP5" s="79">
        <f>'1-Instruções'!GP8</f>
        <v>0</v>
      </c>
      <c r="GQ5" s="79">
        <f>'1-Instruções'!GQ8</f>
        <v>0</v>
      </c>
      <c r="GR5" s="79">
        <f>'1-Instruções'!GR8</f>
        <v>0</v>
      </c>
      <c r="GS5" s="79">
        <f>'1-Instruções'!GS8</f>
        <v>0</v>
      </c>
      <c r="GT5" s="79">
        <f>'1-Instruções'!GT8</f>
        <v>0</v>
      </c>
      <c r="GU5" s="79">
        <f>'1-Instruções'!GU8</f>
        <v>0</v>
      </c>
      <c r="GV5" s="79">
        <f>'1-Instruções'!GV8</f>
        <v>0</v>
      </c>
      <c r="GW5" s="79">
        <f>'1-Instruções'!GW8</f>
        <v>0</v>
      </c>
      <c r="GX5" s="79">
        <f>'1-Instruções'!GX8</f>
        <v>0</v>
      </c>
      <c r="GY5" s="79">
        <f>'1-Instruções'!GY8</f>
        <v>0</v>
      </c>
      <c r="GZ5" s="79">
        <f>'1-Instruções'!GZ8</f>
        <v>0</v>
      </c>
      <c r="HA5" s="79">
        <f>'1-Instruções'!HA8</f>
        <v>0</v>
      </c>
      <c r="HB5" s="79">
        <f>'1-Instruções'!HB8</f>
        <v>0</v>
      </c>
      <c r="HC5" s="79">
        <f>'1-Instruções'!HC8</f>
        <v>0</v>
      </c>
      <c r="HD5" s="79">
        <f>'1-Instruções'!HD8</f>
        <v>0</v>
      </c>
      <c r="HE5" s="79">
        <f>'1-Instruções'!HE8</f>
        <v>0</v>
      </c>
      <c r="HF5" s="79">
        <f>'1-Instruções'!HF8</f>
        <v>0</v>
      </c>
      <c r="HG5" s="79">
        <f>'1-Instruções'!HG8</f>
        <v>0</v>
      </c>
      <c r="HH5" s="79">
        <f>'1-Instruções'!HH8</f>
        <v>0</v>
      </c>
      <c r="HI5" s="79">
        <f>'1-Instruções'!HI8</f>
        <v>0</v>
      </c>
      <c r="HJ5" s="79">
        <f>'1-Instruções'!HJ8</f>
        <v>0</v>
      </c>
      <c r="HK5" s="79">
        <f>'1-Instruções'!HK8</f>
        <v>0</v>
      </c>
      <c r="HL5" s="79">
        <f>'1-Instruções'!HL8</f>
        <v>0</v>
      </c>
      <c r="HM5" s="79">
        <f>'1-Instruções'!HM8</f>
        <v>0</v>
      </c>
      <c r="HN5" s="79">
        <f>'1-Instruções'!HN8</f>
        <v>0</v>
      </c>
      <c r="HO5" s="79">
        <f>'1-Instruções'!HO8</f>
        <v>0</v>
      </c>
      <c r="HP5" s="79">
        <f>'1-Instruções'!HP8</f>
        <v>0</v>
      </c>
      <c r="HQ5" s="79">
        <f>'1-Instruções'!HQ8</f>
        <v>0</v>
      </c>
      <c r="HR5" s="79">
        <f>'1-Instruções'!HR8</f>
        <v>0</v>
      </c>
      <c r="HS5" s="79">
        <f>'1-Instruções'!HS8</f>
        <v>0</v>
      </c>
      <c r="HT5" s="79">
        <f>'1-Instruções'!HT8</f>
        <v>0</v>
      </c>
      <c r="HU5" s="79">
        <f>'1-Instruções'!HU8</f>
        <v>0</v>
      </c>
      <c r="HV5" s="79">
        <f>'1-Instruções'!HV8</f>
        <v>0</v>
      </c>
      <c r="HW5" s="79">
        <f>'1-Instruções'!HW8</f>
        <v>0</v>
      </c>
      <c r="HX5" s="79">
        <f>'1-Instruções'!HX8</f>
        <v>0</v>
      </c>
      <c r="HY5" s="79">
        <f>'1-Instruções'!HY8</f>
        <v>0</v>
      </c>
      <c r="HZ5" s="79">
        <f>'1-Instruções'!HZ8</f>
        <v>0</v>
      </c>
      <c r="IA5" s="79">
        <f>'1-Instruções'!IA8</f>
        <v>0</v>
      </c>
      <c r="IB5" s="79">
        <f>'1-Instruções'!IB8</f>
        <v>0</v>
      </c>
      <c r="IC5" s="79">
        <f>'1-Instruções'!IC8</f>
        <v>0</v>
      </c>
      <c r="ID5" s="79">
        <f>'1-Instruções'!ID8</f>
        <v>0</v>
      </c>
      <c r="IE5" s="79">
        <f>'1-Instruções'!IE8</f>
        <v>0</v>
      </c>
      <c r="IF5" s="79">
        <f>'1-Instruções'!IF8</f>
        <v>0</v>
      </c>
      <c r="IG5" s="79">
        <f>'1-Instruções'!IG8</f>
        <v>0</v>
      </c>
      <c r="IH5" s="79">
        <f>'1-Instruções'!IH8</f>
        <v>0</v>
      </c>
      <c r="II5" s="79">
        <f>'1-Instruções'!II8</f>
        <v>0</v>
      </c>
      <c r="IJ5" s="79">
        <f>'1-Instruções'!IJ8</f>
        <v>0</v>
      </c>
      <c r="IK5" s="79">
        <f>'1-Instruções'!IK8</f>
        <v>0</v>
      </c>
      <c r="IL5" s="79">
        <f>'1-Instruções'!IL8</f>
        <v>0</v>
      </c>
      <c r="IM5" s="79">
        <f>'1-Instruções'!IM8</f>
        <v>0</v>
      </c>
      <c r="IN5" s="79">
        <f>'1-Instruções'!IN8</f>
        <v>0</v>
      </c>
      <c r="IO5" s="79">
        <f>'1-Instruções'!IO8</f>
        <v>0</v>
      </c>
      <c r="IP5" s="79">
        <f>'1-Instruções'!IP8</f>
        <v>0</v>
      </c>
      <c r="IQ5" s="79">
        <f>'1-Instruções'!IQ8</f>
        <v>0</v>
      </c>
      <c r="IR5" s="79">
        <f>'1-Instruções'!IR8</f>
        <v>0</v>
      </c>
      <c r="IS5" s="79">
        <f>'1-Instruções'!IS8</f>
        <v>0</v>
      </c>
      <c r="IT5" s="79">
        <f>'1-Instruções'!IT8</f>
        <v>0</v>
      </c>
      <c r="IU5" s="79">
        <f>'1-Instruções'!IU8</f>
        <v>0</v>
      </c>
      <c r="IV5" s="79">
        <f>'1-Instruções'!IV8</f>
        <v>0</v>
      </c>
      <c r="IW5" s="79">
        <f>'1-Instruções'!IW8</f>
        <v>0</v>
      </c>
      <c r="IX5" s="79">
        <f>'1-Instruções'!IX8</f>
        <v>0</v>
      </c>
      <c r="IY5" s="79">
        <f>'1-Instruções'!IY8</f>
        <v>0</v>
      </c>
      <c r="IZ5" s="79">
        <f>'1-Instruções'!IZ8</f>
        <v>0</v>
      </c>
      <c r="JA5" s="79">
        <f>'1-Instruções'!JA8</f>
        <v>0</v>
      </c>
      <c r="JB5" s="79">
        <f>'1-Instruções'!JB8</f>
        <v>0</v>
      </c>
      <c r="JC5" s="79">
        <f>'1-Instruções'!JC8</f>
        <v>0</v>
      </c>
      <c r="JD5" s="79">
        <f>'1-Instruções'!JD8</f>
        <v>0</v>
      </c>
      <c r="JE5" s="79">
        <f>'1-Instruções'!JE8</f>
        <v>0</v>
      </c>
      <c r="JF5" s="79">
        <f>'1-Instruções'!JF8</f>
        <v>0</v>
      </c>
      <c r="JG5" s="79">
        <f>'1-Instruções'!JG8</f>
        <v>0</v>
      </c>
      <c r="JH5" s="79">
        <f>'1-Instruções'!JH8</f>
        <v>0</v>
      </c>
      <c r="JI5" s="79">
        <f>'1-Instruções'!JI8</f>
        <v>0</v>
      </c>
      <c r="JJ5" s="79">
        <f>'1-Instruções'!JJ8</f>
        <v>0</v>
      </c>
      <c r="JK5" s="79">
        <f>'1-Instruções'!JK8</f>
        <v>0</v>
      </c>
      <c r="JL5" s="79">
        <f>'1-Instruções'!JL8</f>
        <v>0</v>
      </c>
      <c r="JM5" s="79">
        <f>'1-Instruções'!JM8</f>
        <v>0</v>
      </c>
      <c r="JN5" s="79">
        <f>'1-Instruções'!JN8</f>
        <v>0</v>
      </c>
      <c r="JO5" s="79">
        <f>'1-Instruções'!JO8</f>
        <v>0</v>
      </c>
      <c r="JP5" s="79">
        <f>'1-Instruções'!JP8</f>
        <v>0</v>
      </c>
      <c r="JQ5" s="79">
        <f>'1-Instruções'!JQ8</f>
        <v>0</v>
      </c>
      <c r="JR5" s="79">
        <f>'1-Instruções'!JR8</f>
        <v>0</v>
      </c>
      <c r="JS5" s="79">
        <f>'1-Instruções'!JS8</f>
        <v>0</v>
      </c>
      <c r="JT5" s="79">
        <f>'1-Instruções'!JT8</f>
        <v>0</v>
      </c>
      <c r="JU5" s="79">
        <f>'1-Instruções'!JU8</f>
        <v>0</v>
      </c>
      <c r="JV5" s="79">
        <f>'1-Instruções'!JV8</f>
        <v>0</v>
      </c>
      <c r="JW5" s="79">
        <f>'1-Instruções'!JW8</f>
        <v>0</v>
      </c>
      <c r="JX5" s="79">
        <f>'1-Instruções'!JX8</f>
        <v>0</v>
      </c>
      <c r="JY5" s="79">
        <f>'1-Instruções'!JY8</f>
        <v>0</v>
      </c>
      <c r="JZ5" s="79">
        <f>'1-Instruções'!JZ8</f>
        <v>0</v>
      </c>
      <c r="KA5" s="79">
        <f>'1-Instruções'!KA8</f>
        <v>0</v>
      </c>
      <c r="KB5" s="79">
        <f>'1-Instruções'!KB8</f>
        <v>0</v>
      </c>
      <c r="KC5" s="79">
        <f>'1-Instruções'!KC8</f>
        <v>0</v>
      </c>
      <c r="KD5" s="79">
        <f>'1-Instruções'!KD8</f>
        <v>0</v>
      </c>
      <c r="KE5" s="79">
        <f>'1-Instruções'!KE8</f>
        <v>0</v>
      </c>
      <c r="KF5" s="79">
        <f>'1-Instruções'!KF8</f>
        <v>0</v>
      </c>
      <c r="KG5" s="79">
        <f>'1-Instruções'!KG8</f>
        <v>0</v>
      </c>
      <c r="KH5" s="79">
        <f>'1-Instruções'!KH8</f>
        <v>0</v>
      </c>
      <c r="KI5" s="79">
        <f>'1-Instruções'!KI8</f>
        <v>0</v>
      </c>
      <c r="KJ5" s="79">
        <f>'1-Instruções'!KJ8</f>
        <v>0</v>
      </c>
      <c r="KK5" s="79">
        <f>'1-Instruções'!KK8</f>
        <v>0</v>
      </c>
      <c r="KL5" s="79">
        <f>'1-Instruções'!KL8</f>
        <v>0</v>
      </c>
      <c r="KM5" s="79">
        <f>'1-Instruções'!KM8</f>
        <v>0</v>
      </c>
      <c r="KN5" s="79">
        <f>'1-Instruções'!KN8</f>
        <v>0</v>
      </c>
      <c r="KO5" s="79">
        <f>'1-Instruções'!KO8</f>
        <v>0</v>
      </c>
      <c r="KP5" s="79">
        <f>'1-Instruções'!KP8</f>
        <v>0</v>
      </c>
      <c r="KQ5" s="79">
        <f>'1-Instruções'!KQ8</f>
        <v>0</v>
      </c>
      <c r="KR5" s="79">
        <f>'1-Instruções'!KR8</f>
        <v>0</v>
      </c>
      <c r="KS5" s="79">
        <f>'1-Instruções'!KS8</f>
        <v>0</v>
      </c>
      <c r="KT5" s="79">
        <f>'1-Instruções'!KT8</f>
        <v>0</v>
      </c>
      <c r="KU5" s="79">
        <f>'1-Instruções'!KU8</f>
        <v>0</v>
      </c>
      <c r="KV5" s="79">
        <f>'1-Instruções'!KV8</f>
        <v>0</v>
      </c>
      <c r="KW5" s="79">
        <f>'1-Instruções'!KW8</f>
        <v>0</v>
      </c>
      <c r="KX5" s="79">
        <f>'1-Instruções'!KX8</f>
        <v>0</v>
      </c>
      <c r="KY5" s="79">
        <f>'1-Instruções'!KY8</f>
        <v>0</v>
      </c>
      <c r="KZ5" s="79">
        <f>'1-Instruções'!KZ8</f>
        <v>0</v>
      </c>
      <c r="LA5" s="79">
        <f>'1-Instruções'!LA8</f>
        <v>0</v>
      </c>
      <c r="LB5" s="79">
        <f>'1-Instruções'!LB8</f>
        <v>0</v>
      </c>
      <c r="LC5" s="79">
        <f>'1-Instruções'!LC8</f>
        <v>0</v>
      </c>
      <c r="LD5" s="79">
        <f>'1-Instruções'!LD8</f>
        <v>0</v>
      </c>
      <c r="LE5" s="79">
        <f>'1-Instruções'!LE8</f>
        <v>0</v>
      </c>
      <c r="LF5" s="79">
        <f>'1-Instruções'!LF8</f>
        <v>0</v>
      </c>
      <c r="LG5" s="79">
        <f>'1-Instruções'!LG8</f>
        <v>0</v>
      </c>
      <c r="LH5" s="79">
        <f>'1-Instruções'!LH8</f>
        <v>0</v>
      </c>
      <c r="LI5" s="79">
        <f>'1-Instruções'!LI8</f>
        <v>0</v>
      </c>
      <c r="LJ5" s="79">
        <f>'1-Instruções'!LJ8</f>
        <v>0</v>
      </c>
      <c r="LK5" s="79">
        <f>'1-Instruções'!LK8</f>
        <v>0</v>
      </c>
      <c r="LL5" s="79">
        <f>'1-Instruções'!LL8</f>
        <v>0</v>
      </c>
      <c r="LM5" s="79">
        <f>'1-Instruções'!LM8</f>
        <v>0</v>
      </c>
      <c r="LN5" s="79">
        <f>'1-Instruções'!LN8</f>
        <v>0</v>
      </c>
      <c r="LO5" s="79">
        <f>'1-Instruções'!LO8</f>
        <v>0</v>
      </c>
      <c r="LP5" s="79">
        <f>'1-Instruções'!LP8</f>
        <v>0</v>
      </c>
      <c r="LQ5" s="79">
        <f>'1-Instruções'!LQ8</f>
        <v>0</v>
      </c>
      <c r="LR5" s="79">
        <f>'1-Instruções'!LR8</f>
        <v>0</v>
      </c>
      <c r="LS5" s="79">
        <f>'1-Instruções'!LS8</f>
        <v>0</v>
      </c>
      <c r="LT5" s="79">
        <f>'1-Instruções'!LT8</f>
        <v>0</v>
      </c>
      <c r="LU5" s="79">
        <f>'1-Instruções'!LU8</f>
        <v>0</v>
      </c>
      <c r="LV5" s="79">
        <f>'1-Instruções'!LV8</f>
        <v>0</v>
      </c>
      <c r="LW5" s="79">
        <f>'1-Instruções'!LW8</f>
        <v>0</v>
      </c>
      <c r="LX5" s="79">
        <f>'1-Instruções'!LX8</f>
        <v>0</v>
      </c>
      <c r="LY5" s="79">
        <f>'1-Instruções'!LY8</f>
        <v>0</v>
      </c>
      <c r="LZ5" s="79">
        <f>'1-Instruções'!LZ8</f>
        <v>0</v>
      </c>
      <c r="MA5" s="79">
        <f>'1-Instruções'!MA8</f>
        <v>0</v>
      </c>
      <c r="MB5" s="79">
        <f>'1-Instruções'!MB8</f>
        <v>0</v>
      </c>
      <c r="MC5" s="79">
        <f>'1-Instruções'!MC8</f>
        <v>0</v>
      </c>
      <c r="MD5" s="79">
        <f>'1-Instruções'!MD8</f>
        <v>0</v>
      </c>
      <c r="ME5" s="79">
        <f>'1-Instruções'!ME8</f>
        <v>0</v>
      </c>
      <c r="MF5" s="79">
        <f>'1-Instruções'!MF8</f>
        <v>0</v>
      </c>
      <c r="MG5" s="79">
        <f>'1-Instruções'!MG8</f>
        <v>0</v>
      </c>
      <c r="MH5" s="79">
        <f>'1-Instruções'!MH8</f>
        <v>0</v>
      </c>
      <c r="MI5" s="79">
        <f>'1-Instruções'!MI8</f>
        <v>0</v>
      </c>
      <c r="MJ5" s="79">
        <f>'1-Instruções'!MJ8</f>
        <v>0</v>
      </c>
      <c r="MK5" s="79">
        <f>'1-Instruções'!MK8</f>
        <v>0</v>
      </c>
      <c r="ML5" s="79">
        <f>'1-Instruções'!ML8</f>
        <v>0</v>
      </c>
      <c r="MM5" s="79">
        <f>'1-Instruções'!MM8</f>
        <v>0</v>
      </c>
      <c r="MN5" s="79">
        <f>'1-Instruções'!MN8</f>
        <v>0</v>
      </c>
      <c r="MO5" s="79">
        <f>'1-Instruções'!MO8</f>
        <v>0</v>
      </c>
      <c r="MP5" s="79">
        <f>'1-Instruções'!MP8</f>
        <v>0</v>
      </c>
      <c r="MQ5" s="79">
        <f>'1-Instruções'!MQ8</f>
        <v>0</v>
      </c>
      <c r="MR5" s="79">
        <f>'1-Instruções'!MR8</f>
        <v>0</v>
      </c>
      <c r="MS5" s="79">
        <f>'1-Instruções'!MS8</f>
        <v>0</v>
      </c>
      <c r="MT5" s="79">
        <f>'1-Instruções'!MT8</f>
        <v>0</v>
      </c>
      <c r="MU5" s="79">
        <f>'1-Instruções'!MU8</f>
        <v>0</v>
      </c>
      <c r="MV5" s="79">
        <f>'1-Instruções'!MV8</f>
        <v>0</v>
      </c>
      <c r="MW5" s="79">
        <f>'1-Instruções'!MW8</f>
        <v>0</v>
      </c>
      <c r="MX5" s="79">
        <f>'1-Instruções'!MX8</f>
        <v>0</v>
      </c>
      <c r="MY5" s="79">
        <f>'1-Instruções'!MY8</f>
        <v>0</v>
      </c>
      <c r="MZ5" s="79">
        <f>'1-Instruções'!MZ8</f>
        <v>0</v>
      </c>
      <c r="NA5" s="79">
        <f>'1-Instruções'!NA8</f>
        <v>0</v>
      </c>
      <c r="NB5" s="79">
        <f>'1-Instruções'!NB8</f>
        <v>0</v>
      </c>
      <c r="NC5" s="79">
        <f>'1-Instruções'!NC8</f>
        <v>0</v>
      </c>
      <c r="ND5" s="79">
        <f>'1-Instruções'!ND8</f>
        <v>0</v>
      </c>
      <c r="NE5" s="79">
        <f>'1-Instruções'!NE8</f>
        <v>0</v>
      </c>
      <c r="NF5" s="79">
        <f>'1-Instruções'!NF8</f>
        <v>0</v>
      </c>
      <c r="NG5" s="79">
        <f>'1-Instruções'!NG8</f>
        <v>0</v>
      </c>
      <c r="NH5" s="79">
        <f>'1-Instruções'!NH8</f>
        <v>0</v>
      </c>
      <c r="NI5" s="79">
        <f>'1-Instruções'!NI8</f>
        <v>0</v>
      </c>
      <c r="NJ5" s="79">
        <f>'1-Instruções'!NJ8</f>
        <v>0</v>
      </c>
      <c r="NK5" s="79">
        <f>'1-Instruções'!NK8</f>
        <v>0</v>
      </c>
      <c r="NL5" s="79">
        <f>'1-Instruções'!NL8</f>
        <v>0</v>
      </c>
      <c r="NM5" s="79">
        <f>'1-Instruções'!NM8</f>
        <v>0</v>
      </c>
      <c r="NN5" s="79">
        <f>'1-Instruções'!NN8</f>
        <v>0</v>
      </c>
      <c r="NO5" s="79">
        <f>'1-Instruções'!NO8</f>
        <v>0</v>
      </c>
      <c r="NP5" s="79">
        <f>'1-Instruções'!NP8</f>
        <v>0</v>
      </c>
      <c r="NQ5" s="79">
        <f>'1-Instruções'!NQ8</f>
        <v>0</v>
      </c>
      <c r="NR5" s="79">
        <f>'1-Instruções'!NR8</f>
        <v>0</v>
      </c>
      <c r="NS5" s="79">
        <f>'1-Instruções'!NS8</f>
        <v>0</v>
      </c>
      <c r="NT5" s="79">
        <f>'1-Instruções'!NT8</f>
        <v>0</v>
      </c>
      <c r="NU5" s="79">
        <f>'1-Instruções'!NU8</f>
        <v>0</v>
      </c>
      <c r="NV5" s="79">
        <f>'1-Instruções'!NV8</f>
        <v>0</v>
      </c>
      <c r="NW5" s="79">
        <f>'1-Instruções'!NW8</f>
        <v>0</v>
      </c>
      <c r="NX5" s="79">
        <f>'1-Instruções'!NX8</f>
        <v>0</v>
      </c>
      <c r="NY5" s="79">
        <f>'1-Instruções'!NY8</f>
        <v>0</v>
      </c>
      <c r="NZ5" s="79">
        <f>'1-Instruções'!NZ8</f>
        <v>0</v>
      </c>
      <c r="OA5" s="79">
        <f>'1-Instruções'!OA8</f>
        <v>0</v>
      </c>
      <c r="OB5" s="79">
        <f>'1-Instruções'!OB8</f>
        <v>0</v>
      </c>
      <c r="OC5" s="79">
        <f>'1-Instruções'!OC8</f>
        <v>0</v>
      </c>
      <c r="OD5" s="79">
        <f>'1-Instruções'!OD8</f>
        <v>0</v>
      </c>
      <c r="OE5" s="79">
        <f>'1-Instruções'!OE8</f>
        <v>0</v>
      </c>
      <c r="OF5" s="79">
        <f>'1-Instruções'!OF8</f>
        <v>0</v>
      </c>
      <c r="OG5" s="79">
        <f>'1-Instruções'!OG8</f>
        <v>0</v>
      </c>
      <c r="OH5" s="79">
        <f>'1-Instruções'!OH8</f>
        <v>0</v>
      </c>
      <c r="OI5" s="79">
        <f>'1-Instruções'!OI8</f>
        <v>0</v>
      </c>
      <c r="OJ5" s="79">
        <f>'1-Instruções'!OJ8</f>
        <v>0</v>
      </c>
      <c r="OK5" s="79">
        <f>'1-Instruções'!OK8</f>
        <v>0</v>
      </c>
      <c r="OL5" s="79">
        <f>'1-Instruções'!OL8</f>
        <v>0</v>
      </c>
      <c r="OM5" s="79">
        <f>'1-Instruções'!OM8</f>
        <v>0</v>
      </c>
      <c r="ON5" s="79">
        <f>'1-Instruções'!ON8</f>
        <v>0</v>
      </c>
      <c r="OO5" s="79">
        <f>'1-Instruções'!OO8</f>
        <v>0</v>
      </c>
      <c r="OP5" s="79">
        <f>'1-Instruções'!OP8</f>
        <v>0</v>
      </c>
      <c r="OQ5" s="79">
        <f>'1-Instruções'!OQ8</f>
        <v>0</v>
      </c>
      <c r="OR5" s="79">
        <f>'1-Instruções'!OR8</f>
        <v>0</v>
      </c>
      <c r="OS5" s="79">
        <f>'1-Instruções'!OS8</f>
        <v>0</v>
      </c>
      <c r="OT5" s="79">
        <f>'1-Instruções'!OT8</f>
        <v>0</v>
      </c>
      <c r="OU5" s="79">
        <f>'1-Instruções'!OU8</f>
        <v>0</v>
      </c>
      <c r="OV5" s="79">
        <f>'1-Instruções'!OV8</f>
        <v>0</v>
      </c>
      <c r="OW5" s="79">
        <f>'1-Instruções'!OW8</f>
        <v>0</v>
      </c>
      <c r="OX5" s="79">
        <f>'1-Instruções'!OX8</f>
        <v>0</v>
      </c>
      <c r="OY5" s="79">
        <f>'1-Instruções'!OY8</f>
        <v>0</v>
      </c>
      <c r="OZ5" s="79">
        <f>'1-Instruções'!OZ8</f>
        <v>0</v>
      </c>
      <c r="PA5" s="79">
        <f>'1-Instruções'!PA8</f>
        <v>0</v>
      </c>
      <c r="PB5" s="79">
        <f>'1-Instruções'!PB8</f>
        <v>0</v>
      </c>
      <c r="PC5" s="79">
        <f>'1-Instruções'!PC8</f>
        <v>0</v>
      </c>
      <c r="PD5" s="79">
        <f>'1-Instruções'!PD8</f>
        <v>0</v>
      </c>
      <c r="PE5" s="79">
        <f>'1-Instruções'!PE8</f>
        <v>0</v>
      </c>
      <c r="PF5" s="79">
        <f>'1-Instruções'!PF8</f>
        <v>0</v>
      </c>
      <c r="PG5" s="79">
        <f>'1-Instruções'!PG8</f>
        <v>0</v>
      </c>
      <c r="PH5" s="79">
        <f>'1-Instruções'!PH8</f>
        <v>0</v>
      </c>
      <c r="PI5" s="79">
        <f>'1-Instruções'!PI8</f>
        <v>0</v>
      </c>
      <c r="PJ5" s="79">
        <f>'1-Instruções'!PJ8</f>
        <v>0</v>
      </c>
      <c r="PK5" s="79">
        <f>'1-Instruções'!PK8</f>
        <v>0</v>
      </c>
      <c r="PL5" s="79">
        <f>'1-Instruções'!PL8</f>
        <v>0</v>
      </c>
      <c r="PM5" s="79">
        <f>'1-Instruções'!PM8</f>
        <v>0</v>
      </c>
      <c r="PN5" s="79">
        <f>'1-Instruções'!PN8</f>
        <v>0</v>
      </c>
      <c r="PO5" s="79">
        <f>'1-Instruções'!PO8</f>
        <v>0</v>
      </c>
      <c r="PP5" s="79">
        <f>'1-Instruções'!PP8</f>
        <v>0</v>
      </c>
      <c r="PQ5" s="79">
        <f>'1-Instruções'!PQ8</f>
        <v>0</v>
      </c>
      <c r="PR5" s="79">
        <f>'1-Instruções'!PR8</f>
        <v>0</v>
      </c>
      <c r="PS5" s="79">
        <f>'1-Instruções'!PS8</f>
        <v>0</v>
      </c>
      <c r="PT5" s="79">
        <f>'1-Instruções'!PT8</f>
        <v>0</v>
      </c>
      <c r="PU5" s="79">
        <f>'1-Instruções'!PU8</f>
        <v>0</v>
      </c>
      <c r="PV5" s="79">
        <f>'1-Instruções'!PV8</f>
        <v>0</v>
      </c>
      <c r="PW5" s="79">
        <f>'1-Instruções'!PW8</f>
        <v>0</v>
      </c>
      <c r="PX5" s="79">
        <f>'1-Instruções'!PX8</f>
        <v>0</v>
      </c>
      <c r="PY5" s="79">
        <f>'1-Instruções'!PY8</f>
        <v>0</v>
      </c>
      <c r="PZ5" s="79">
        <f>'1-Instruções'!PZ8</f>
        <v>0</v>
      </c>
      <c r="QA5" s="79">
        <f>'1-Instruções'!QA8</f>
        <v>0</v>
      </c>
      <c r="QB5" s="79">
        <f>'1-Instruções'!QB8</f>
        <v>0</v>
      </c>
      <c r="QC5" s="79">
        <f>'1-Instruções'!QC8</f>
        <v>0</v>
      </c>
      <c r="QD5" s="79">
        <f>'1-Instruções'!QD8</f>
        <v>0</v>
      </c>
      <c r="QE5" s="79">
        <f>'1-Instruções'!QE8</f>
        <v>0</v>
      </c>
      <c r="QF5" s="79">
        <f>'1-Instruções'!QF8</f>
        <v>0</v>
      </c>
      <c r="QG5" s="79">
        <f>'1-Instruções'!QG8</f>
        <v>0</v>
      </c>
      <c r="QH5" s="79">
        <f>'1-Instruções'!QH8</f>
        <v>0</v>
      </c>
      <c r="QI5" s="79">
        <f>'1-Instruções'!QI8</f>
        <v>0</v>
      </c>
      <c r="QJ5" s="79">
        <f>'1-Instruções'!QJ8</f>
        <v>0</v>
      </c>
      <c r="QK5" s="79">
        <f>'1-Instruções'!QK8</f>
        <v>0</v>
      </c>
      <c r="QL5" s="79">
        <f>'1-Instruções'!QL8</f>
        <v>0</v>
      </c>
      <c r="QM5" s="79">
        <f>'1-Instruções'!QM8</f>
        <v>0</v>
      </c>
      <c r="QN5" s="79">
        <f>'1-Instruções'!QN8</f>
        <v>0</v>
      </c>
      <c r="QO5" s="79">
        <f>'1-Instruções'!QO8</f>
        <v>0</v>
      </c>
      <c r="QP5" s="79">
        <f>'1-Instruções'!QP8</f>
        <v>0</v>
      </c>
      <c r="QQ5" s="79">
        <f>'1-Instruções'!QQ8</f>
        <v>0</v>
      </c>
      <c r="QR5" s="79">
        <f>'1-Instruções'!QR8</f>
        <v>0</v>
      </c>
      <c r="QS5" s="79">
        <f>'1-Instruções'!QS8</f>
        <v>0</v>
      </c>
      <c r="QT5" s="79">
        <f>'1-Instruções'!QT8</f>
        <v>0</v>
      </c>
      <c r="QU5" s="79">
        <f>'1-Instruções'!QU8</f>
        <v>0</v>
      </c>
      <c r="QV5" s="79">
        <f>'1-Instruções'!QV8</f>
        <v>0</v>
      </c>
      <c r="QW5" s="79">
        <f>'1-Instruções'!QW8</f>
        <v>0</v>
      </c>
      <c r="QX5" s="79">
        <f>'1-Instruções'!QX8</f>
        <v>0</v>
      </c>
      <c r="QY5" s="79">
        <f>'1-Instruções'!QY8</f>
        <v>0</v>
      </c>
      <c r="QZ5" s="79">
        <f>'1-Instruções'!QZ8</f>
        <v>0</v>
      </c>
      <c r="RA5" s="79">
        <f>'1-Instruções'!RA8</f>
        <v>0</v>
      </c>
      <c r="RB5" s="79">
        <f>'1-Instruções'!RB8</f>
        <v>0</v>
      </c>
      <c r="RC5" s="79">
        <f>'1-Instruções'!RC8</f>
        <v>0</v>
      </c>
      <c r="RD5" s="79">
        <f>'1-Instruções'!RD8</f>
        <v>0</v>
      </c>
      <c r="RE5" s="79">
        <f>'1-Instruções'!RE8</f>
        <v>0</v>
      </c>
      <c r="RF5" s="79">
        <f>'1-Instruções'!RF8</f>
        <v>0</v>
      </c>
      <c r="RG5" s="79">
        <f>'1-Instruções'!RG8</f>
        <v>0</v>
      </c>
      <c r="RH5" s="79">
        <f>'1-Instruções'!RH8</f>
        <v>0</v>
      </c>
      <c r="RI5" s="79">
        <f>'1-Instruções'!RI8</f>
        <v>0</v>
      </c>
      <c r="RJ5" s="79">
        <f>'1-Instruções'!RJ8</f>
        <v>0</v>
      </c>
      <c r="RK5" s="79">
        <f>'1-Instruções'!RK8</f>
        <v>0</v>
      </c>
      <c r="RL5" s="79">
        <f>'1-Instruções'!RL8</f>
        <v>0</v>
      </c>
      <c r="RM5" s="79">
        <f>'1-Instruções'!RM8</f>
        <v>0</v>
      </c>
      <c r="RN5" s="79">
        <f>'1-Instruções'!RN8</f>
        <v>0</v>
      </c>
      <c r="RO5" s="79">
        <f>'1-Instruções'!RO8</f>
        <v>0</v>
      </c>
      <c r="RP5" s="79">
        <f>'1-Instruções'!RP8</f>
        <v>0</v>
      </c>
      <c r="RQ5" s="79">
        <f>'1-Instruções'!RQ8</f>
        <v>0</v>
      </c>
      <c r="RR5" s="79">
        <f>'1-Instruções'!RR8</f>
        <v>0</v>
      </c>
      <c r="RS5" s="79">
        <f>'1-Instruções'!RS8</f>
        <v>0</v>
      </c>
      <c r="RT5" s="79">
        <f>'1-Instruções'!RT8</f>
        <v>0</v>
      </c>
      <c r="RU5" s="79">
        <f>'1-Instruções'!RU8</f>
        <v>0</v>
      </c>
      <c r="RV5" s="79">
        <f>'1-Instruções'!RV8</f>
        <v>0</v>
      </c>
      <c r="RW5" s="79">
        <f>'1-Instruções'!RW8</f>
        <v>0</v>
      </c>
      <c r="RX5" s="79">
        <f>'1-Instruções'!RX8</f>
        <v>0</v>
      </c>
      <c r="RY5" s="79">
        <f>'1-Instruções'!RY8</f>
        <v>0</v>
      </c>
      <c r="RZ5" s="79">
        <f>'1-Instruções'!RZ8</f>
        <v>0</v>
      </c>
      <c r="SA5" s="79">
        <f>'1-Instruções'!SA8</f>
        <v>0</v>
      </c>
      <c r="SB5" s="79">
        <f>'1-Instruções'!SB8</f>
        <v>0</v>
      </c>
      <c r="SC5" s="79">
        <f>'1-Instruções'!SC8</f>
        <v>0</v>
      </c>
      <c r="SD5" s="79">
        <f>'1-Instruções'!SD8</f>
        <v>0</v>
      </c>
      <c r="SE5" s="79">
        <f>'1-Instruções'!SE8</f>
        <v>0</v>
      </c>
      <c r="SF5" s="79">
        <f>'1-Instruções'!SF8</f>
        <v>0</v>
      </c>
      <c r="SG5" s="79">
        <f>'1-Instruções'!SG8</f>
        <v>0</v>
      </c>
      <c r="SH5" s="79">
        <f>'1-Instruções'!SH8</f>
        <v>0</v>
      </c>
      <c r="SI5" s="79">
        <f>'1-Instruções'!SI8</f>
        <v>0</v>
      </c>
      <c r="SJ5" s="79">
        <f>'1-Instruções'!SJ8</f>
        <v>0</v>
      </c>
      <c r="SK5" s="79">
        <f>'1-Instruções'!SK8</f>
        <v>0</v>
      </c>
      <c r="SL5" s="79">
        <f>'1-Instruções'!SL8</f>
        <v>0</v>
      </c>
      <c r="SM5" s="79">
        <f>'1-Instruções'!SM8</f>
        <v>0</v>
      </c>
      <c r="SN5" s="79">
        <f>'1-Instruções'!SN8</f>
        <v>0</v>
      </c>
      <c r="SO5" s="79">
        <f>'1-Instruções'!SO8</f>
        <v>0</v>
      </c>
      <c r="SP5" s="79">
        <f>'1-Instruções'!SP8</f>
        <v>0</v>
      </c>
      <c r="SQ5" s="79">
        <f>'1-Instruções'!SQ8</f>
        <v>0</v>
      </c>
      <c r="SR5" s="79">
        <f>'1-Instruções'!SR8</f>
        <v>0</v>
      </c>
      <c r="SS5" s="79">
        <f>'1-Instruções'!SS8</f>
        <v>0</v>
      </c>
      <c r="ST5" s="79">
        <f>'1-Instruções'!ST8</f>
        <v>0</v>
      </c>
      <c r="SU5" s="79">
        <f>'1-Instruções'!SU8</f>
        <v>0</v>
      </c>
      <c r="SV5" s="79">
        <f>'1-Instruções'!SV8</f>
        <v>0</v>
      </c>
      <c r="SW5" s="79">
        <f>'1-Instruções'!SW8</f>
        <v>0</v>
      </c>
      <c r="SX5" s="79">
        <f>'1-Instruções'!SX8</f>
        <v>0</v>
      </c>
      <c r="SY5" s="79">
        <f>'1-Instruções'!SY8</f>
        <v>0</v>
      </c>
      <c r="SZ5" s="79">
        <f>'1-Instruções'!SZ8</f>
        <v>0</v>
      </c>
      <c r="TA5" s="79">
        <f>'1-Instruções'!TA8</f>
        <v>0</v>
      </c>
      <c r="TB5" s="79">
        <f>'1-Instruções'!TB8</f>
        <v>0</v>
      </c>
      <c r="TC5" s="79">
        <f>'1-Instruções'!TC8</f>
        <v>0</v>
      </c>
      <c r="TD5" s="79">
        <f>'1-Instruções'!TD8</f>
        <v>0</v>
      </c>
      <c r="TE5" s="79">
        <f>'1-Instruções'!TE8</f>
        <v>0</v>
      </c>
      <c r="TF5" s="79">
        <f>'1-Instruções'!TF8</f>
        <v>0</v>
      </c>
      <c r="TG5" s="79">
        <f>'1-Instruções'!TG8</f>
        <v>0</v>
      </c>
      <c r="TH5" s="79">
        <f>'1-Instruções'!TH8</f>
        <v>0</v>
      </c>
      <c r="TI5" s="79">
        <f>'1-Instruções'!TI8</f>
        <v>0</v>
      </c>
      <c r="TJ5" s="79">
        <f>'1-Instruções'!TJ8</f>
        <v>0</v>
      </c>
      <c r="TK5" s="79">
        <f>'1-Instruções'!TK8</f>
        <v>0</v>
      </c>
      <c r="TL5" s="79">
        <f>'1-Instruções'!TL8</f>
        <v>0</v>
      </c>
      <c r="TM5" s="79">
        <f>'1-Instruções'!TM8</f>
        <v>0</v>
      </c>
      <c r="TN5" s="79">
        <f>'1-Instruções'!TN8</f>
        <v>0</v>
      </c>
      <c r="TO5" s="79">
        <f>'1-Instruções'!TO8</f>
        <v>0</v>
      </c>
      <c r="TP5" s="79">
        <f>'1-Instruções'!TP8</f>
        <v>0</v>
      </c>
      <c r="TQ5" s="79">
        <f>'1-Instruções'!TQ8</f>
        <v>0</v>
      </c>
      <c r="TR5" s="79">
        <f>'1-Instruções'!TR8</f>
        <v>0</v>
      </c>
      <c r="TS5" s="79">
        <f>'1-Instruções'!TS8</f>
        <v>0</v>
      </c>
      <c r="TT5" s="79">
        <f>'1-Instruções'!TT8</f>
        <v>0</v>
      </c>
      <c r="TU5" s="79">
        <f>'1-Instruções'!TU8</f>
        <v>0</v>
      </c>
      <c r="TV5" s="79">
        <f>'1-Instruções'!TV8</f>
        <v>0</v>
      </c>
      <c r="TW5" s="79">
        <f>'1-Instruções'!TW8</f>
        <v>0</v>
      </c>
      <c r="TX5" s="79">
        <f>'1-Instruções'!TX8</f>
        <v>0</v>
      </c>
      <c r="TY5" s="79">
        <f>'1-Instruções'!TY8</f>
        <v>0</v>
      </c>
      <c r="TZ5" s="79">
        <f>'1-Instruções'!TZ8</f>
        <v>0</v>
      </c>
      <c r="UA5" s="79">
        <f>'1-Instruções'!UA8</f>
        <v>0</v>
      </c>
      <c r="UB5" s="79">
        <f>'1-Instruções'!UB8</f>
        <v>0</v>
      </c>
      <c r="UC5" s="79">
        <f>'1-Instruções'!UC8</f>
        <v>0</v>
      </c>
      <c r="UD5" s="79">
        <f>'1-Instruções'!UD8</f>
        <v>0</v>
      </c>
      <c r="UE5" s="79">
        <f>'1-Instruções'!UE8</f>
        <v>0</v>
      </c>
    </row>
    <row r="6" spans="1:551" s="82" customFormat="1" ht="30" x14ac:dyDescent="0.25">
      <c r="A6" s="35" t="s">
        <v>7</v>
      </c>
      <c r="B6" s="81" t="str">
        <f>'1-Instruções'!B9</f>
        <v>XYZ123</v>
      </c>
      <c r="C6" s="81" t="str">
        <f>'1-Instruções'!C9</f>
        <v>ABC354</v>
      </c>
      <c r="D6" s="81" t="str">
        <f>'1-Instruções'!D9</f>
        <v>ABC354</v>
      </c>
      <c r="E6" s="81">
        <f>'1-Instruções'!E9</f>
        <v>0</v>
      </c>
      <c r="F6" s="81">
        <f>'1-Instruções'!F9</f>
        <v>0</v>
      </c>
      <c r="G6" s="81">
        <f>'1-Instruções'!G9</f>
        <v>0</v>
      </c>
      <c r="H6" s="81">
        <f>'1-Instruções'!H9</f>
        <v>0</v>
      </c>
      <c r="I6" s="81">
        <f>'1-Instruções'!I9</f>
        <v>0</v>
      </c>
      <c r="J6" s="81">
        <f>'1-Instruções'!J9</f>
        <v>0</v>
      </c>
      <c r="K6" s="81">
        <f>'1-Instruções'!K9</f>
        <v>0</v>
      </c>
      <c r="L6" s="81">
        <f>'1-Instruções'!L9</f>
        <v>0</v>
      </c>
      <c r="M6" s="81">
        <f>'1-Instruções'!M9</f>
        <v>0</v>
      </c>
      <c r="N6" s="81">
        <f>'1-Instruções'!N9</f>
        <v>0</v>
      </c>
      <c r="O6" s="81">
        <f>'1-Instruções'!O9</f>
        <v>0</v>
      </c>
      <c r="P6" s="81">
        <f>'1-Instruções'!P9</f>
        <v>0</v>
      </c>
      <c r="Q6" s="81">
        <f>'1-Instruções'!Q9</f>
        <v>0</v>
      </c>
      <c r="R6" s="81">
        <f>'1-Instruções'!R9</f>
        <v>0</v>
      </c>
      <c r="S6" s="81">
        <f>'1-Instruções'!S9</f>
        <v>0</v>
      </c>
      <c r="T6" s="81">
        <f>'1-Instruções'!T9</f>
        <v>0</v>
      </c>
      <c r="U6" s="81">
        <f>'1-Instruções'!U9</f>
        <v>0</v>
      </c>
      <c r="V6" s="81">
        <f>'1-Instruções'!V9</f>
        <v>0</v>
      </c>
      <c r="W6" s="81">
        <f>'1-Instruções'!W9</f>
        <v>0</v>
      </c>
      <c r="X6" s="81">
        <f>'1-Instruções'!X9</f>
        <v>0</v>
      </c>
      <c r="Y6" s="81">
        <f>'1-Instruções'!Y9</f>
        <v>0</v>
      </c>
      <c r="Z6" s="81">
        <f>'1-Instruções'!Z9</f>
        <v>0</v>
      </c>
      <c r="AA6" s="81">
        <f>'1-Instruções'!AA9</f>
        <v>0</v>
      </c>
      <c r="AB6" s="81">
        <f>'1-Instruções'!AB9</f>
        <v>0</v>
      </c>
      <c r="AC6" s="81">
        <f>'1-Instruções'!AC9</f>
        <v>0</v>
      </c>
      <c r="AD6" s="81">
        <f>'1-Instruções'!AD9</f>
        <v>0</v>
      </c>
      <c r="AE6" s="81">
        <f>'1-Instruções'!AE9</f>
        <v>0</v>
      </c>
      <c r="AF6" s="81">
        <f>'1-Instruções'!AF9</f>
        <v>0</v>
      </c>
      <c r="AG6" s="81">
        <f>'1-Instruções'!AG9</f>
        <v>0</v>
      </c>
      <c r="AH6" s="81">
        <f>'1-Instruções'!AH9</f>
        <v>0</v>
      </c>
      <c r="AI6" s="81">
        <f>'1-Instruções'!AI9</f>
        <v>0</v>
      </c>
      <c r="AJ6" s="81">
        <f>'1-Instruções'!AJ9</f>
        <v>0</v>
      </c>
      <c r="AK6" s="81">
        <f>'1-Instruções'!AK9</f>
        <v>0</v>
      </c>
      <c r="AL6" s="81">
        <f>'1-Instruções'!AL9</f>
        <v>0</v>
      </c>
      <c r="AM6" s="81">
        <f>'1-Instruções'!AM9</f>
        <v>0</v>
      </c>
      <c r="AN6" s="81">
        <f>'1-Instruções'!AN9</f>
        <v>0</v>
      </c>
      <c r="AO6" s="81">
        <f>'1-Instruções'!AO9</f>
        <v>0</v>
      </c>
      <c r="AP6" s="81">
        <f>'1-Instruções'!AP9</f>
        <v>0</v>
      </c>
      <c r="AQ6" s="81">
        <f>'1-Instruções'!AQ9</f>
        <v>0</v>
      </c>
      <c r="AR6" s="81">
        <f>'1-Instruções'!AR9</f>
        <v>0</v>
      </c>
      <c r="AS6" s="81">
        <f>'1-Instruções'!AS9</f>
        <v>0</v>
      </c>
      <c r="AT6" s="81">
        <f>'1-Instruções'!AT9</f>
        <v>0</v>
      </c>
      <c r="AU6" s="81">
        <f>'1-Instruções'!AU9</f>
        <v>0</v>
      </c>
      <c r="AV6" s="81">
        <f>'1-Instruções'!AV9</f>
        <v>0</v>
      </c>
      <c r="AW6" s="81">
        <f>'1-Instruções'!AW9</f>
        <v>0</v>
      </c>
      <c r="AX6" s="81">
        <f>'1-Instruções'!AX9</f>
        <v>0</v>
      </c>
      <c r="AY6" s="81">
        <f>'1-Instruções'!AY9</f>
        <v>0</v>
      </c>
      <c r="AZ6" s="81">
        <f>'1-Instruções'!AZ9</f>
        <v>0</v>
      </c>
      <c r="BA6" s="81">
        <f>'1-Instruções'!BA9</f>
        <v>0</v>
      </c>
      <c r="BB6" s="81">
        <f>'1-Instruções'!BB9</f>
        <v>0</v>
      </c>
      <c r="BC6" s="81">
        <f>'1-Instruções'!BC9</f>
        <v>0</v>
      </c>
      <c r="BD6" s="81">
        <f>'1-Instruções'!BD9</f>
        <v>0</v>
      </c>
      <c r="BE6" s="81">
        <f>'1-Instruções'!BE9</f>
        <v>0</v>
      </c>
      <c r="BF6" s="81">
        <f>'1-Instruções'!BF9</f>
        <v>0</v>
      </c>
      <c r="BG6" s="81">
        <f>'1-Instruções'!BG9</f>
        <v>0</v>
      </c>
      <c r="BH6" s="81">
        <f>'1-Instruções'!BH9</f>
        <v>0</v>
      </c>
      <c r="BI6" s="81">
        <f>'1-Instruções'!BI9</f>
        <v>0</v>
      </c>
      <c r="BJ6" s="81">
        <f>'1-Instruções'!BJ9</f>
        <v>0</v>
      </c>
      <c r="BK6" s="81">
        <f>'1-Instruções'!BK9</f>
        <v>0</v>
      </c>
      <c r="BL6" s="81">
        <f>'1-Instruções'!BL9</f>
        <v>0</v>
      </c>
      <c r="BM6" s="81">
        <f>'1-Instruções'!BM9</f>
        <v>0</v>
      </c>
      <c r="BN6" s="81">
        <f>'1-Instruções'!BN9</f>
        <v>0</v>
      </c>
      <c r="BO6" s="81">
        <f>'1-Instruções'!BO9</f>
        <v>0</v>
      </c>
      <c r="BP6" s="81">
        <f>'1-Instruções'!BP9</f>
        <v>0</v>
      </c>
      <c r="BQ6" s="81">
        <f>'1-Instruções'!BQ9</f>
        <v>0</v>
      </c>
      <c r="BR6" s="81">
        <f>'1-Instruções'!BR9</f>
        <v>0</v>
      </c>
      <c r="BS6" s="81">
        <f>'1-Instruções'!BS9</f>
        <v>0</v>
      </c>
      <c r="BT6" s="81">
        <f>'1-Instruções'!BT9</f>
        <v>0</v>
      </c>
      <c r="BU6" s="81">
        <f>'1-Instruções'!BU9</f>
        <v>0</v>
      </c>
      <c r="BV6" s="81">
        <f>'1-Instruções'!BV9</f>
        <v>0</v>
      </c>
      <c r="BW6" s="81">
        <f>'1-Instruções'!BW9</f>
        <v>0</v>
      </c>
      <c r="BX6" s="81">
        <f>'1-Instruções'!BX9</f>
        <v>0</v>
      </c>
      <c r="BY6" s="81">
        <f>'1-Instruções'!BY9</f>
        <v>0</v>
      </c>
      <c r="BZ6" s="81">
        <f>'1-Instruções'!BZ9</f>
        <v>0</v>
      </c>
      <c r="CA6" s="81">
        <f>'1-Instruções'!CA9</f>
        <v>0</v>
      </c>
      <c r="CB6" s="81">
        <f>'1-Instruções'!CB9</f>
        <v>0</v>
      </c>
      <c r="CC6" s="81">
        <f>'1-Instruções'!CC9</f>
        <v>0</v>
      </c>
      <c r="CD6" s="81">
        <f>'1-Instruções'!CD9</f>
        <v>0</v>
      </c>
      <c r="CE6" s="81">
        <f>'1-Instruções'!CE9</f>
        <v>0</v>
      </c>
      <c r="CF6" s="81">
        <f>'1-Instruções'!CF9</f>
        <v>0</v>
      </c>
      <c r="CG6" s="81">
        <f>'1-Instruções'!CG9</f>
        <v>0</v>
      </c>
      <c r="CH6" s="81">
        <f>'1-Instruções'!CH9</f>
        <v>0</v>
      </c>
      <c r="CI6" s="81">
        <f>'1-Instruções'!CI9</f>
        <v>0</v>
      </c>
      <c r="CJ6" s="81">
        <f>'1-Instruções'!CJ9</f>
        <v>0</v>
      </c>
      <c r="CK6" s="81">
        <f>'1-Instruções'!CK9</f>
        <v>0</v>
      </c>
      <c r="CL6" s="81">
        <f>'1-Instruções'!CL9</f>
        <v>0</v>
      </c>
      <c r="CM6" s="81">
        <f>'1-Instruções'!CM9</f>
        <v>0</v>
      </c>
      <c r="CN6" s="81">
        <f>'1-Instruções'!CN9</f>
        <v>0</v>
      </c>
      <c r="CO6" s="81">
        <f>'1-Instruções'!CO9</f>
        <v>0</v>
      </c>
      <c r="CP6" s="81">
        <f>'1-Instruções'!CP9</f>
        <v>0</v>
      </c>
      <c r="CQ6" s="81">
        <f>'1-Instruções'!CQ9</f>
        <v>0</v>
      </c>
      <c r="CR6" s="81">
        <f>'1-Instruções'!CR9</f>
        <v>0</v>
      </c>
      <c r="CS6" s="81">
        <f>'1-Instruções'!CS9</f>
        <v>0</v>
      </c>
      <c r="CT6" s="81">
        <f>'1-Instruções'!CT9</f>
        <v>0</v>
      </c>
      <c r="CU6" s="81">
        <f>'1-Instruções'!CU9</f>
        <v>0</v>
      </c>
      <c r="CV6" s="81">
        <f>'1-Instruções'!CV9</f>
        <v>0</v>
      </c>
      <c r="CW6" s="81">
        <f>'1-Instruções'!CW9</f>
        <v>0</v>
      </c>
      <c r="CX6" s="81">
        <f>'1-Instruções'!CX9</f>
        <v>0</v>
      </c>
      <c r="CY6" s="81">
        <f>'1-Instruções'!CY9</f>
        <v>0</v>
      </c>
      <c r="CZ6" s="81">
        <f>'1-Instruções'!CZ9</f>
        <v>0</v>
      </c>
      <c r="DA6" s="81">
        <f>'1-Instruções'!DA9</f>
        <v>0</v>
      </c>
      <c r="DB6" s="81">
        <f>'1-Instruções'!DB9</f>
        <v>0</v>
      </c>
      <c r="DC6" s="81">
        <f>'1-Instruções'!DC9</f>
        <v>0</v>
      </c>
      <c r="DD6" s="81">
        <f>'1-Instruções'!DD9</f>
        <v>0</v>
      </c>
      <c r="DE6" s="81">
        <f>'1-Instruções'!DE9</f>
        <v>0</v>
      </c>
      <c r="DF6" s="81">
        <f>'1-Instruções'!DF9</f>
        <v>0</v>
      </c>
      <c r="DG6" s="81">
        <f>'1-Instruções'!DG9</f>
        <v>0</v>
      </c>
      <c r="DH6" s="81">
        <f>'1-Instruções'!DH9</f>
        <v>0</v>
      </c>
      <c r="DI6" s="81">
        <f>'1-Instruções'!DI9</f>
        <v>0</v>
      </c>
      <c r="DJ6" s="81">
        <f>'1-Instruções'!DJ9</f>
        <v>0</v>
      </c>
      <c r="DK6" s="81">
        <f>'1-Instruções'!DK9</f>
        <v>0</v>
      </c>
      <c r="DL6" s="81">
        <f>'1-Instruções'!DL9</f>
        <v>0</v>
      </c>
      <c r="DM6" s="81">
        <f>'1-Instruções'!DM9</f>
        <v>0</v>
      </c>
      <c r="DN6" s="81">
        <f>'1-Instruções'!DN9</f>
        <v>0</v>
      </c>
      <c r="DO6" s="81">
        <f>'1-Instruções'!DO9</f>
        <v>0</v>
      </c>
      <c r="DP6" s="81">
        <f>'1-Instruções'!DP9</f>
        <v>0</v>
      </c>
      <c r="DQ6" s="81">
        <f>'1-Instruções'!DQ9</f>
        <v>0</v>
      </c>
      <c r="DR6" s="81">
        <f>'1-Instruções'!DR9</f>
        <v>0</v>
      </c>
      <c r="DS6" s="81">
        <f>'1-Instruções'!DS9</f>
        <v>0</v>
      </c>
      <c r="DT6" s="81">
        <f>'1-Instruções'!DT9</f>
        <v>0</v>
      </c>
      <c r="DU6" s="81">
        <f>'1-Instruções'!DU9</f>
        <v>0</v>
      </c>
      <c r="DV6" s="81">
        <f>'1-Instruções'!DV9</f>
        <v>0</v>
      </c>
      <c r="DW6" s="81">
        <f>'1-Instruções'!DW9</f>
        <v>0</v>
      </c>
      <c r="DX6" s="81">
        <f>'1-Instruções'!DX9</f>
        <v>0</v>
      </c>
      <c r="DY6" s="81">
        <f>'1-Instruções'!DY9</f>
        <v>0</v>
      </c>
      <c r="DZ6" s="81">
        <f>'1-Instruções'!DZ9</f>
        <v>0</v>
      </c>
      <c r="EA6" s="81">
        <f>'1-Instruções'!EA9</f>
        <v>0</v>
      </c>
      <c r="EB6" s="81">
        <f>'1-Instruções'!EB9</f>
        <v>0</v>
      </c>
      <c r="EC6" s="81">
        <f>'1-Instruções'!EC9</f>
        <v>0</v>
      </c>
      <c r="ED6" s="81">
        <f>'1-Instruções'!ED9</f>
        <v>0</v>
      </c>
      <c r="EE6" s="81">
        <f>'1-Instruções'!EE9</f>
        <v>0</v>
      </c>
      <c r="EF6" s="81">
        <f>'1-Instruções'!EF9</f>
        <v>0</v>
      </c>
      <c r="EG6" s="81">
        <f>'1-Instruções'!EG9</f>
        <v>0</v>
      </c>
      <c r="EH6" s="81">
        <f>'1-Instruções'!EH9</f>
        <v>0</v>
      </c>
      <c r="EI6" s="81">
        <f>'1-Instruções'!EI9</f>
        <v>0</v>
      </c>
      <c r="EJ6" s="81">
        <f>'1-Instruções'!EJ9</f>
        <v>0</v>
      </c>
      <c r="EK6" s="81">
        <f>'1-Instruções'!EK9</f>
        <v>0</v>
      </c>
      <c r="EL6" s="81">
        <f>'1-Instruções'!EL9</f>
        <v>0</v>
      </c>
      <c r="EM6" s="81">
        <f>'1-Instruções'!EM9</f>
        <v>0</v>
      </c>
      <c r="EN6" s="81">
        <f>'1-Instruções'!EN9</f>
        <v>0</v>
      </c>
      <c r="EO6" s="81">
        <f>'1-Instruções'!EO9</f>
        <v>0</v>
      </c>
      <c r="EP6" s="81">
        <f>'1-Instruções'!EP9</f>
        <v>0</v>
      </c>
      <c r="EQ6" s="81">
        <f>'1-Instruções'!EQ9</f>
        <v>0</v>
      </c>
      <c r="ER6" s="81">
        <f>'1-Instruções'!ER9</f>
        <v>0</v>
      </c>
      <c r="ES6" s="81">
        <f>'1-Instruções'!ES9</f>
        <v>0</v>
      </c>
      <c r="ET6" s="81">
        <f>'1-Instruções'!ET9</f>
        <v>0</v>
      </c>
      <c r="EU6" s="81">
        <f>'1-Instruções'!EU9</f>
        <v>0</v>
      </c>
      <c r="EV6" s="81">
        <f>'1-Instruções'!EV9</f>
        <v>0</v>
      </c>
      <c r="EW6" s="81">
        <f>'1-Instruções'!EW9</f>
        <v>0</v>
      </c>
      <c r="EX6" s="81">
        <f>'1-Instruções'!EX9</f>
        <v>0</v>
      </c>
      <c r="EY6" s="81">
        <f>'1-Instruções'!EY9</f>
        <v>0</v>
      </c>
      <c r="EZ6" s="81">
        <f>'1-Instruções'!EZ9</f>
        <v>0</v>
      </c>
      <c r="FA6" s="81">
        <f>'1-Instruções'!FA9</f>
        <v>0</v>
      </c>
      <c r="FB6" s="81">
        <f>'1-Instruções'!FB9</f>
        <v>0</v>
      </c>
      <c r="FC6" s="81">
        <f>'1-Instruções'!FC9</f>
        <v>0</v>
      </c>
      <c r="FD6" s="81">
        <f>'1-Instruções'!FD9</f>
        <v>0</v>
      </c>
      <c r="FE6" s="81">
        <f>'1-Instruções'!FE9</f>
        <v>0</v>
      </c>
      <c r="FF6" s="81">
        <f>'1-Instruções'!FF9</f>
        <v>0</v>
      </c>
      <c r="FG6" s="81">
        <f>'1-Instruções'!FG9</f>
        <v>0</v>
      </c>
      <c r="FH6" s="81">
        <f>'1-Instruções'!FH9</f>
        <v>0</v>
      </c>
      <c r="FI6" s="81">
        <f>'1-Instruções'!FI9</f>
        <v>0</v>
      </c>
      <c r="FJ6" s="81">
        <f>'1-Instruções'!FJ9</f>
        <v>0</v>
      </c>
      <c r="FK6" s="81">
        <f>'1-Instruções'!FK9</f>
        <v>0</v>
      </c>
      <c r="FL6" s="81">
        <f>'1-Instruções'!FL9</f>
        <v>0</v>
      </c>
      <c r="FM6" s="81">
        <f>'1-Instruções'!FM9</f>
        <v>0</v>
      </c>
      <c r="FN6" s="81">
        <f>'1-Instruções'!FN9</f>
        <v>0</v>
      </c>
      <c r="FO6" s="81">
        <f>'1-Instruções'!FO9</f>
        <v>0</v>
      </c>
      <c r="FP6" s="81">
        <f>'1-Instruções'!FP9</f>
        <v>0</v>
      </c>
      <c r="FQ6" s="81">
        <f>'1-Instruções'!FQ9</f>
        <v>0</v>
      </c>
      <c r="FR6" s="81">
        <f>'1-Instruções'!FR9</f>
        <v>0</v>
      </c>
      <c r="FS6" s="81">
        <f>'1-Instruções'!FS9</f>
        <v>0</v>
      </c>
      <c r="FT6" s="81">
        <f>'1-Instruções'!FT9</f>
        <v>0</v>
      </c>
      <c r="FU6" s="81">
        <f>'1-Instruções'!FU9</f>
        <v>0</v>
      </c>
      <c r="FV6" s="81">
        <f>'1-Instruções'!FV9</f>
        <v>0</v>
      </c>
      <c r="FW6" s="81">
        <f>'1-Instruções'!FW9</f>
        <v>0</v>
      </c>
      <c r="FX6" s="81">
        <f>'1-Instruções'!FX9</f>
        <v>0</v>
      </c>
      <c r="FY6" s="81">
        <f>'1-Instruções'!FY9</f>
        <v>0</v>
      </c>
      <c r="FZ6" s="81">
        <f>'1-Instruções'!FZ9</f>
        <v>0</v>
      </c>
      <c r="GA6" s="81">
        <f>'1-Instruções'!GA9</f>
        <v>0</v>
      </c>
      <c r="GB6" s="81">
        <f>'1-Instruções'!GB9</f>
        <v>0</v>
      </c>
      <c r="GC6" s="81">
        <f>'1-Instruções'!GC9</f>
        <v>0</v>
      </c>
      <c r="GD6" s="81">
        <f>'1-Instruções'!GD9</f>
        <v>0</v>
      </c>
      <c r="GE6" s="81">
        <f>'1-Instruções'!GE9</f>
        <v>0</v>
      </c>
      <c r="GF6" s="81">
        <f>'1-Instruções'!GF9</f>
        <v>0</v>
      </c>
      <c r="GG6" s="81">
        <f>'1-Instruções'!GG9</f>
        <v>0</v>
      </c>
      <c r="GH6" s="81">
        <f>'1-Instruções'!GH9</f>
        <v>0</v>
      </c>
      <c r="GI6" s="81">
        <f>'1-Instruções'!GI9</f>
        <v>0</v>
      </c>
      <c r="GJ6" s="81">
        <f>'1-Instruções'!GJ9</f>
        <v>0</v>
      </c>
      <c r="GK6" s="81">
        <f>'1-Instruções'!GK9</f>
        <v>0</v>
      </c>
      <c r="GL6" s="81">
        <f>'1-Instruções'!GL9</f>
        <v>0</v>
      </c>
      <c r="GM6" s="81">
        <f>'1-Instruções'!GM9</f>
        <v>0</v>
      </c>
      <c r="GN6" s="81">
        <f>'1-Instruções'!GN9</f>
        <v>0</v>
      </c>
      <c r="GO6" s="81">
        <f>'1-Instruções'!GO9</f>
        <v>0</v>
      </c>
      <c r="GP6" s="81">
        <f>'1-Instruções'!GP9</f>
        <v>0</v>
      </c>
      <c r="GQ6" s="81">
        <f>'1-Instruções'!GQ9</f>
        <v>0</v>
      </c>
      <c r="GR6" s="81">
        <f>'1-Instruções'!GR9</f>
        <v>0</v>
      </c>
      <c r="GS6" s="81">
        <f>'1-Instruções'!GS9</f>
        <v>0</v>
      </c>
      <c r="GT6" s="81">
        <f>'1-Instruções'!GT9</f>
        <v>0</v>
      </c>
      <c r="GU6" s="81">
        <f>'1-Instruções'!GU9</f>
        <v>0</v>
      </c>
      <c r="GV6" s="81">
        <f>'1-Instruções'!GV9</f>
        <v>0</v>
      </c>
      <c r="GW6" s="81">
        <f>'1-Instruções'!GW9</f>
        <v>0</v>
      </c>
      <c r="GX6" s="81">
        <f>'1-Instruções'!GX9</f>
        <v>0</v>
      </c>
      <c r="GY6" s="81">
        <f>'1-Instruções'!GY9</f>
        <v>0</v>
      </c>
      <c r="GZ6" s="81">
        <f>'1-Instruções'!GZ9</f>
        <v>0</v>
      </c>
      <c r="HA6" s="81">
        <f>'1-Instruções'!HA9</f>
        <v>0</v>
      </c>
      <c r="HB6" s="81">
        <f>'1-Instruções'!HB9</f>
        <v>0</v>
      </c>
      <c r="HC6" s="81">
        <f>'1-Instruções'!HC9</f>
        <v>0</v>
      </c>
      <c r="HD6" s="81">
        <f>'1-Instruções'!HD9</f>
        <v>0</v>
      </c>
      <c r="HE6" s="81">
        <f>'1-Instruções'!HE9</f>
        <v>0</v>
      </c>
      <c r="HF6" s="81">
        <f>'1-Instruções'!HF9</f>
        <v>0</v>
      </c>
      <c r="HG6" s="81">
        <f>'1-Instruções'!HG9</f>
        <v>0</v>
      </c>
      <c r="HH6" s="81">
        <f>'1-Instruções'!HH9</f>
        <v>0</v>
      </c>
      <c r="HI6" s="81">
        <f>'1-Instruções'!HI9</f>
        <v>0</v>
      </c>
      <c r="HJ6" s="81">
        <f>'1-Instruções'!HJ9</f>
        <v>0</v>
      </c>
      <c r="HK6" s="81">
        <f>'1-Instruções'!HK9</f>
        <v>0</v>
      </c>
      <c r="HL6" s="81">
        <f>'1-Instruções'!HL9</f>
        <v>0</v>
      </c>
      <c r="HM6" s="81">
        <f>'1-Instruções'!HM9</f>
        <v>0</v>
      </c>
      <c r="HN6" s="81">
        <f>'1-Instruções'!HN9</f>
        <v>0</v>
      </c>
      <c r="HO6" s="81">
        <f>'1-Instruções'!HO9</f>
        <v>0</v>
      </c>
      <c r="HP6" s="81">
        <f>'1-Instruções'!HP9</f>
        <v>0</v>
      </c>
      <c r="HQ6" s="81">
        <f>'1-Instruções'!HQ9</f>
        <v>0</v>
      </c>
      <c r="HR6" s="81">
        <f>'1-Instruções'!HR9</f>
        <v>0</v>
      </c>
      <c r="HS6" s="81">
        <f>'1-Instruções'!HS9</f>
        <v>0</v>
      </c>
      <c r="HT6" s="81">
        <f>'1-Instruções'!HT9</f>
        <v>0</v>
      </c>
      <c r="HU6" s="81">
        <f>'1-Instruções'!HU9</f>
        <v>0</v>
      </c>
      <c r="HV6" s="81">
        <f>'1-Instruções'!HV9</f>
        <v>0</v>
      </c>
      <c r="HW6" s="81">
        <f>'1-Instruções'!HW9</f>
        <v>0</v>
      </c>
      <c r="HX6" s="81">
        <f>'1-Instruções'!HX9</f>
        <v>0</v>
      </c>
      <c r="HY6" s="81">
        <f>'1-Instruções'!HY9</f>
        <v>0</v>
      </c>
      <c r="HZ6" s="81">
        <f>'1-Instruções'!HZ9</f>
        <v>0</v>
      </c>
      <c r="IA6" s="81">
        <f>'1-Instruções'!IA9</f>
        <v>0</v>
      </c>
      <c r="IB6" s="81">
        <f>'1-Instruções'!IB9</f>
        <v>0</v>
      </c>
      <c r="IC6" s="81">
        <f>'1-Instruções'!IC9</f>
        <v>0</v>
      </c>
      <c r="ID6" s="81">
        <f>'1-Instruções'!ID9</f>
        <v>0</v>
      </c>
      <c r="IE6" s="81">
        <f>'1-Instruções'!IE9</f>
        <v>0</v>
      </c>
      <c r="IF6" s="81">
        <f>'1-Instruções'!IF9</f>
        <v>0</v>
      </c>
      <c r="IG6" s="81">
        <f>'1-Instruções'!IG9</f>
        <v>0</v>
      </c>
      <c r="IH6" s="81">
        <f>'1-Instruções'!IH9</f>
        <v>0</v>
      </c>
      <c r="II6" s="81">
        <f>'1-Instruções'!II9</f>
        <v>0</v>
      </c>
      <c r="IJ6" s="81">
        <f>'1-Instruções'!IJ9</f>
        <v>0</v>
      </c>
      <c r="IK6" s="81">
        <f>'1-Instruções'!IK9</f>
        <v>0</v>
      </c>
      <c r="IL6" s="81">
        <f>'1-Instruções'!IL9</f>
        <v>0</v>
      </c>
      <c r="IM6" s="81">
        <f>'1-Instruções'!IM9</f>
        <v>0</v>
      </c>
      <c r="IN6" s="81">
        <f>'1-Instruções'!IN9</f>
        <v>0</v>
      </c>
      <c r="IO6" s="81">
        <f>'1-Instruções'!IO9</f>
        <v>0</v>
      </c>
      <c r="IP6" s="81">
        <f>'1-Instruções'!IP9</f>
        <v>0</v>
      </c>
      <c r="IQ6" s="81">
        <f>'1-Instruções'!IQ9</f>
        <v>0</v>
      </c>
      <c r="IR6" s="81">
        <f>'1-Instruções'!IR9</f>
        <v>0</v>
      </c>
      <c r="IS6" s="81">
        <f>'1-Instruções'!IS9</f>
        <v>0</v>
      </c>
      <c r="IT6" s="81">
        <f>'1-Instruções'!IT9</f>
        <v>0</v>
      </c>
      <c r="IU6" s="81">
        <f>'1-Instruções'!IU9</f>
        <v>0</v>
      </c>
      <c r="IV6" s="81">
        <f>'1-Instruções'!IV9</f>
        <v>0</v>
      </c>
      <c r="IW6" s="81">
        <f>'1-Instruções'!IW9</f>
        <v>0</v>
      </c>
      <c r="IX6" s="81">
        <f>'1-Instruções'!IX9</f>
        <v>0</v>
      </c>
      <c r="IY6" s="81">
        <f>'1-Instruções'!IY9</f>
        <v>0</v>
      </c>
      <c r="IZ6" s="81">
        <f>'1-Instruções'!IZ9</f>
        <v>0</v>
      </c>
      <c r="JA6" s="81">
        <f>'1-Instruções'!JA9</f>
        <v>0</v>
      </c>
      <c r="JB6" s="81">
        <f>'1-Instruções'!JB9</f>
        <v>0</v>
      </c>
      <c r="JC6" s="81">
        <f>'1-Instruções'!JC9</f>
        <v>0</v>
      </c>
      <c r="JD6" s="81">
        <f>'1-Instruções'!JD9</f>
        <v>0</v>
      </c>
      <c r="JE6" s="81">
        <f>'1-Instruções'!JE9</f>
        <v>0</v>
      </c>
      <c r="JF6" s="81">
        <f>'1-Instruções'!JF9</f>
        <v>0</v>
      </c>
      <c r="JG6" s="81">
        <f>'1-Instruções'!JG9</f>
        <v>0</v>
      </c>
      <c r="JH6" s="81">
        <f>'1-Instruções'!JH9</f>
        <v>0</v>
      </c>
      <c r="JI6" s="81">
        <f>'1-Instruções'!JI9</f>
        <v>0</v>
      </c>
      <c r="JJ6" s="81">
        <f>'1-Instruções'!JJ9</f>
        <v>0</v>
      </c>
      <c r="JK6" s="81">
        <f>'1-Instruções'!JK9</f>
        <v>0</v>
      </c>
      <c r="JL6" s="81">
        <f>'1-Instruções'!JL9</f>
        <v>0</v>
      </c>
      <c r="JM6" s="81">
        <f>'1-Instruções'!JM9</f>
        <v>0</v>
      </c>
      <c r="JN6" s="81">
        <f>'1-Instruções'!JN9</f>
        <v>0</v>
      </c>
      <c r="JO6" s="81">
        <f>'1-Instruções'!JO9</f>
        <v>0</v>
      </c>
      <c r="JP6" s="81">
        <f>'1-Instruções'!JP9</f>
        <v>0</v>
      </c>
      <c r="JQ6" s="81">
        <f>'1-Instruções'!JQ9</f>
        <v>0</v>
      </c>
      <c r="JR6" s="81">
        <f>'1-Instruções'!JR9</f>
        <v>0</v>
      </c>
      <c r="JS6" s="81">
        <f>'1-Instruções'!JS9</f>
        <v>0</v>
      </c>
      <c r="JT6" s="81">
        <f>'1-Instruções'!JT9</f>
        <v>0</v>
      </c>
      <c r="JU6" s="81">
        <f>'1-Instruções'!JU9</f>
        <v>0</v>
      </c>
      <c r="JV6" s="81">
        <f>'1-Instruções'!JV9</f>
        <v>0</v>
      </c>
      <c r="JW6" s="81">
        <f>'1-Instruções'!JW9</f>
        <v>0</v>
      </c>
      <c r="JX6" s="81">
        <f>'1-Instruções'!JX9</f>
        <v>0</v>
      </c>
      <c r="JY6" s="81">
        <f>'1-Instruções'!JY9</f>
        <v>0</v>
      </c>
      <c r="JZ6" s="81">
        <f>'1-Instruções'!JZ9</f>
        <v>0</v>
      </c>
      <c r="KA6" s="81">
        <f>'1-Instruções'!KA9</f>
        <v>0</v>
      </c>
      <c r="KB6" s="81">
        <f>'1-Instruções'!KB9</f>
        <v>0</v>
      </c>
      <c r="KC6" s="81">
        <f>'1-Instruções'!KC9</f>
        <v>0</v>
      </c>
      <c r="KD6" s="81">
        <f>'1-Instruções'!KD9</f>
        <v>0</v>
      </c>
      <c r="KE6" s="81">
        <f>'1-Instruções'!KE9</f>
        <v>0</v>
      </c>
      <c r="KF6" s="81">
        <f>'1-Instruções'!KF9</f>
        <v>0</v>
      </c>
      <c r="KG6" s="81">
        <f>'1-Instruções'!KG9</f>
        <v>0</v>
      </c>
      <c r="KH6" s="81">
        <f>'1-Instruções'!KH9</f>
        <v>0</v>
      </c>
      <c r="KI6" s="81">
        <f>'1-Instruções'!KI9</f>
        <v>0</v>
      </c>
      <c r="KJ6" s="81">
        <f>'1-Instruções'!KJ9</f>
        <v>0</v>
      </c>
      <c r="KK6" s="81">
        <f>'1-Instruções'!KK9</f>
        <v>0</v>
      </c>
      <c r="KL6" s="81">
        <f>'1-Instruções'!KL9</f>
        <v>0</v>
      </c>
      <c r="KM6" s="81">
        <f>'1-Instruções'!KM9</f>
        <v>0</v>
      </c>
      <c r="KN6" s="81">
        <f>'1-Instruções'!KN9</f>
        <v>0</v>
      </c>
      <c r="KO6" s="81">
        <f>'1-Instruções'!KO9</f>
        <v>0</v>
      </c>
      <c r="KP6" s="81">
        <f>'1-Instruções'!KP9</f>
        <v>0</v>
      </c>
      <c r="KQ6" s="81">
        <f>'1-Instruções'!KQ9</f>
        <v>0</v>
      </c>
      <c r="KR6" s="81">
        <f>'1-Instruções'!KR9</f>
        <v>0</v>
      </c>
      <c r="KS6" s="81">
        <f>'1-Instruções'!KS9</f>
        <v>0</v>
      </c>
      <c r="KT6" s="81">
        <f>'1-Instruções'!KT9</f>
        <v>0</v>
      </c>
      <c r="KU6" s="81">
        <f>'1-Instruções'!KU9</f>
        <v>0</v>
      </c>
      <c r="KV6" s="81">
        <f>'1-Instruções'!KV9</f>
        <v>0</v>
      </c>
      <c r="KW6" s="81">
        <f>'1-Instruções'!KW9</f>
        <v>0</v>
      </c>
      <c r="KX6" s="81">
        <f>'1-Instruções'!KX9</f>
        <v>0</v>
      </c>
      <c r="KY6" s="81">
        <f>'1-Instruções'!KY9</f>
        <v>0</v>
      </c>
      <c r="KZ6" s="81">
        <f>'1-Instruções'!KZ9</f>
        <v>0</v>
      </c>
      <c r="LA6" s="81">
        <f>'1-Instruções'!LA9</f>
        <v>0</v>
      </c>
      <c r="LB6" s="81">
        <f>'1-Instruções'!LB9</f>
        <v>0</v>
      </c>
      <c r="LC6" s="81">
        <f>'1-Instruções'!LC9</f>
        <v>0</v>
      </c>
      <c r="LD6" s="81">
        <f>'1-Instruções'!LD9</f>
        <v>0</v>
      </c>
      <c r="LE6" s="81">
        <f>'1-Instruções'!LE9</f>
        <v>0</v>
      </c>
      <c r="LF6" s="81">
        <f>'1-Instruções'!LF9</f>
        <v>0</v>
      </c>
      <c r="LG6" s="81">
        <f>'1-Instruções'!LG9</f>
        <v>0</v>
      </c>
      <c r="LH6" s="81">
        <f>'1-Instruções'!LH9</f>
        <v>0</v>
      </c>
      <c r="LI6" s="81">
        <f>'1-Instruções'!LI9</f>
        <v>0</v>
      </c>
      <c r="LJ6" s="81">
        <f>'1-Instruções'!LJ9</f>
        <v>0</v>
      </c>
      <c r="LK6" s="81">
        <f>'1-Instruções'!LK9</f>
        <v>0</v>
      </c>
      <c r="LL6" s="81">
        <f>'1-Instruções'!LL9</f>
        <v>0</v>
      </c>
      <c r="LM6" s="81">
        <f>'1-Instruções'!LM9</f>
        <v>0</v>
      </c>
      <c r="LN6" s="81">
        <f>'1-Instruções'!LN9</f>
        <v>0</v>
      </c>
      <c r="LO6" s="81">
        <f>'1-Instruções'!LO9</f>
        <v>0</v>
      </c>
      <c r="LP6" s="81">
        <f>'1-Instruções'!LP9</f>
        <v>0</v>
      </c>
      <c r="LQ6" s="81">
        <f>'1-Instruções'!LQ9</f>
        <v>0</v>
      </c>
      <c r="LR6" s="81">
        <f>'1-Instruções'!LR9</f>
        <v>0</v>
      </c>
      <c r="LS6" s="81">
        <f>'1-Instruções'!LS9</f>
        <v>0</v>
      </c>
      <c r="LT6" s="81">
        <f>'1-Instruções'!LT9</f>
        <v>0</v>
      </c>
      <c r="LU6" s="81">
        <f>'1-Instruções'!LU9</f>
        <v>0</v>
      </c>
      <c r="LV6" s="81">
        <f>'1-Instruções'!LV9</f>
        <v>0</v>
      </c>
      <c r="LW6" s="81">
        <f>'1-Instruções'!LW9</f>
        <v>0</v>
      </c>
      <c r="LX6" s="81">
        <f>'1-Instruções'!LX9</f>
        <v>0</v>
      </c>
      <c r="LY6" s="81">
        <f>'1-Instruções'!LY9</f>
        <v>0</v>
      </c>
      <c r="LZ6" s="81">
        <f>'1-Instruções'!LZ9</f>
        <v>0</v>
      </c>
      <c r="MA6" s="81">
        <f>'1-Instruções'!MA9</f>
        <v>0</v>
      </c>
      <c r="MB6" s="81">
        <f>'1-Instruções'!MB9</f>
        <v>0</v>
      </c>
      <c r="MC6" s="81">
        <f>'1-Instruções'!MC9</f>
        <v>0</v>
      </c>
      <c r="MD6" s="81">
        <f>'1-Instruções'!MD9</f>
        <v>0</v>
      </c>
      <c r="ME6" s="81">
        <f>'1-Instruções'!ME9</f>
        <v>0</v>
      </c>
      <c r="MF6" s="81">
        <f>'1-Instruções'!MF9</f>
        <v>0</v>
      </c>
      <c r="MG6" s="81">
        <f>'1-Instruções'!MG9</f>
        <v>0</v>
      </c>
      <c r="MH6" s="81">
        <f>'1-Instruções'!MH9</f>
        <v>0</v>
      </c>
      <c r="MI6" s="81">
        <f>'1-Instruções'!MI9</f>
        <v>0</v>
      </c>
      <c r="MJ6" s="81">
        <f>'1-Instruções'!MJ9</f>
        <v>0</v>
      </c>
      <c r="MK6" s="81">
        <f>'1-Instruções'!MK9</f>
        <v>0</v>
      </c>
      <c r="ML6" s="81">
        <f>'1-Instruções'!ML9</f>
        <v>0</v>
      </c>
      <c r="MM6" s="81">
        <f>'1-Instruções'!MM9</f>
        <v>0</v>
      </c>
      <c r="MN6" s="81">
        <f>'1-Instruções'!MN9</f>
        <v>0</v>
      </c>
      <c r="MO6" s="81">
        <f>'1-Instruções'!MO9</f>
        <v>0</v>
      </c>
      <c r="MP6" s="81">
        <f>'1-Instruções'!MP9</f>
        <v>0</v>
      </c>
      <c r="MQ6" s="81">
        <f>'1-Instruções'!MQ9</f>
        <v>0</v>
      </c>
      <c r="MR6" s="81">
        <f>'1-Instruções'!MR9</f>
        <v>0</v>
      </c>
      <c r="MS6" s="81">
        <f>'1-Instruções'!MS9</f>
        <v>0</v>
      </c>
      <c r="MT6" s="81">
        <f>'1-Instruções'!MT9</f>
        <v>0</v>
      </c>
      <c r="MU6" s="81">
        <f>'1-Instruções'!MU9</f>
        <v>0</v>
      </c>
      <c r="MV6" s="81">
        <f>'1-Instruções'!MV9</f>
        <v>0</v>
      </c>
      <c r="MW6" s="81">
        <f>'1-Instruções'!MW9</f>
        <v>0</v>
      </c>
      <c r="MX6" s="81">
        <f>'1-Instruções'!MX9</f>
        <v>0</v>
      </c>
      <c r="MY6" s="81">
        <f>'1-Instruções'!MY9</f>
        <v>0</v>
      </c>
      <c r="MZ6" s="81">
        <f>'1-Instruções'!MZ9</f>
        <v>0</v>
      </c>
      <c r="NA6" s="81">
        <f>'1-Instruções'!NA9</f>
        <v>0</v>
      </c>
      <c r="NB6" s="81">
        <f>'1-Instruções'!NB9</f>
        <v>0</v>
      </c>
      <c r="NC6" s="81">
        <f>'1-Instruções'!NC9</f>
        <v>0</v>
      </c>
      <c r="ND6" s="81">
        <f>'1-Instruções'!ND9</f>
        <v>0</v>
      </c>
      <c r="NE6" s="81">
        <f>'1-Instruções'!NE9</f>
        <v>0</v>
      </c>
      <c r="NF6" s="81">
        <f>'1-Instruções'!NF9</f>
        <v>0</v>
      </c>
      <c r="NG6" s="81">
        <f>'1-Instruções'!NG9</f>
        <v>0</v>
      </c>
      <c r="NH6" s="81">
        <f>'1-Instruções'!NH9</f>
        <v>0</v>
      </c>
      <c r="NI6" s="81">
        <f>'1-Instruções'!NI9</f>
        <v>0</v>
      </c>
      <c r="NJ6" s="81">
        <f>'1-Instruções'!NJ9</f>
        <v>0</v>
      </c>
      <c r="NK6" s="81">
        <f>'1-Instruções'!NK9</f>
        <v>0</v>
      </c>
      <c r="NL6" s="81">
        <f>'1-Instruções'!NL9</f>
        <v>0</v>
      </c>
      <c r="NM6" s="81">
        <f>'1-Instruções'!NM9</f>
        <v>0</v>
      </c>
      <c r="NN6" s="81">
        <f>'1-Instruções'!NN9</f>
        <v>0</v>
      </c>
      <c r="NO6" s="81">
        <f>'1-Instruções'!NO9</f>
        <v>0</v>
      </c>
      <c r="NP6" s="81">
        <f>'1-Instruções'!NP9</f>
        <v>0</v>
      </c>
      <c r="NQ6" s="81">
        <f>'1-Instruções'!NQ9</f>
        <v>0</v>
      </c>
      <c r="NR6" s="81">
        <f>'1-Instruções'!NR9</f>
        <v>0</v>
      </c>
      <c r="NS6" s="81">
        <f>'1-Instruções'!NS9</f>
        <v>0</v>
      </c>
      <c r="NT6" s="81">
        <f>'1-Instruções'!NT9</f>
        <v>0</v>
      </c>
      <c r="NU6" s="81">
        <f>'1-Instruções'!NU9</f>
        <v>0</v>
      </c>
      <c r="NV6" s="81">
        <f>'1-Instruções'!NV9</f>
        <v>0</v>
      </c>
      <c r="NW6" s="81">
        <f>'1-Instruções'!NW9</f>
        <v>0</v>
      </c>
      <c r="NX6" s="81">
        <f>'1-Instruções'!NX9</f>
        <v>0</v>
      </c>
      <c r="NY6" s="81">
        <f>'1-Instruções'!NY9</f>
        <v>0</v>
      </c>
      <c r="NZ6" s="81">
        <f>'1-Instruções'!NZ9</f>
        <v>0</v>
      </c>
      <c r="OA6" s="81">
        <f>'1-Instruções'!OA9</f>
        <v>0</v>
      </c>
      <c r="OB6" s="81">
        <f>'1-Instruções'!OB9</f>
        <v>0</v>
      </c>
      <c r="OC6" s="81">
        <f>'1-Instruções'!OC9</f>
        <v>0</v>
      </c>
      <c r="OD6" s="81">
        <f>'1-Instruções'!OD9</f>
        <v>0</v>
      </c>
      <c r="OE6" s="81">
        <f>'1-Instruções'!OE9</f>
        <v>0</v>
      </c>
      <c r="OF6" s="81">
        <f>'1-Instruções'!OF9</f>
        <v>0</v>
      </c>
      <c r="OG6" s="81">
        <f>'1-Instruções'!OG9</f>
        <v>0</v>
      </c>
      <c r="OH6" s="81">
        <f>'1-Instruções'!OH9</f>
        <v>0</v>
      </c>
      <c r="OI6" s="81">
        <f>'1-Instruções'!OI9</f>
        <v>0</v>
      </c>
      <c r="OJ6" s="81">
        <f>'1-Instruções'!OJ9</f>
        <v>0</v>
      </c>
      <c r="OK6" s="81">
        <f>'1-Instruções'!OK9</f>
        <v>0</v>
      </c>
      <c r="OL6" s="81">
        <f>'1-Instruções'!OL9</f>
        <v>0</v>
      </c>
      <c r="OM6" s="81">
        <f>'1-Instruções'!OM9</f>
        <v>0</v>
      </c>
      <c r="ON6" s="81">
        <f>'1-Instruções'!ON9</f>
        <v>0</v>
      </c>
      <c r="OO6" s="81">
        <f>'1-Instruções'!OO9</f>
        <v>0</v>
      </c>
      <c r="OP6" s="81">
        <f>'1-Instruções'!OP9</f>
        <v>0</v>
      </c>
      <c r="OQ6" s="81">
        <f>'1-Instruções'!OQ9</f>
        <v>0</v>
      </c>
      <c r="OR6" s="81">
        <f>'1-Instruções'!OR9</f>
        <v>0</v>
      </c>
      <c r="OS6" s="81">
        <f>'1-Instruções'!OS9</f>
        <v>0</v>
      </c>
      <c r="OT6" s="81">
        <f>'1-Instruções'!OT9</f>
        <v>0</v>
      </c>
      <c r="OU6" s="81">
        <f>'1-Instruções'!OU9</f>
        <v>0</v>
      </c>
      <c r="OV6" s="81">
        <f>'1-Instruções'!OV9</f>
        <v>0</v>
      </c>
      <c r="OW6" s="81">
        <f>'1-Instruções'!OW9</f>
        <v>0</v>
      </c>
      <c r="OX6" s="81">
        <f>'1-Instruções'!OX9</f>
        <v>0</v>
      </c>
      <c r="OY6" s="81">
        <f>'1-Instruções'!OY9</f>
        <v>0</v>
      </c>
      <c r="OZ6" s="81">
        <f>'1-Instruções'!OZ9</f>
        <v>0</v>
      </c>
      <c r="PA6" s="81">
        <f>'1-Instruções'!PA9</f>
        <v>0</v>
      </c>
      <c r="PB6" s="81">
        <f>'1-Instruções'!PB9</f>
        <v>0</v>
      </c>
      <c r="PC6" s="81">
        <f>'1-Instruções'!PC9</f>
        <v>0</v>
      </c>
      <c r="PD6" s="81">
        <f>'1-Instruções'!PD9</f>
        <v>0</v>
      </c>
      <c r="PE6" s="81">
        <f>'1-Instruções'!PE9</f>
        <v>0</v>
      </c>
      <c r="PF6" s="81">
        <f>'1-Instruções'!PF9</f>
        <v>0</v>
      </c>
      <c r="PG6" s="81">
        <f>'1-Instruções'!PG9</f>
        <v>0</v>
      </c>
      <c r="PH6" s="81">
        <f>'1-Instruções'!PH9</f>
        <v>0</v>
      </c>
      <c r="PI6" s="81">
        <f>'1-Instruções'!PI9</f>
        <v>0</v>
      </c>
      <c r="PJ6" s="81">
        <f>'1-Instruções'!PJ9</f>
        <v>0</v>
      </c>
      <c r="PK6" s="81">
        <f>'1-Instruções'!PK9</f>
        <v>0</v>
      </c>
      <c r="PL6" s="81">
        <f>'1-Instruções'!PL9</f>
        <v>0</v>
      </c>
      <c r="PM6" s="81">
        <f>'1-Instruções'!PM9</f>
        <v>0</v>
      </c>
      <c r="PN6" s="81">
        <f>'1-Instruções'!PN9</f>
        <v>0</v>
      </c>
      <c r="PO6" s="81">
        <f>'1-Instruções'!PO9</f>
        <v>0</v>
      </c>
      <c r="PP6" s="81">
        <f>'1-Instruções'!PP9</f>
        <v>0</v>
      </c>
      <c r="PQ6" s="81">
        <f>'1-Instruções'!PQ9</f>
        <v>0</v>
      </c>
      <c r="PR6" s="81">
        <f>'1-Instruções'!PR9</f>
        <v>0</v>
      </c>
      <c r="PS6" s="81">
        <f>'1-Instruções'!PS9</f>
        <v>0</v>
      </c>
      <c r="PT6" s="81">
        <f>'1-Instruções'!PT9</f>
        <v>0</v>
      </c>
      <c r="PU6" s="81">
        <f>'1-Instruções'!PU9</f>
        <v>0</v>
      </c>
      <c r="PV6" s="81">
        <f>'1-Instruções'!PV9</f>
        <v>0</v>
      </c>
      <c r="PW6" s="81">
        <f>'1-Instruções'!PW9</f>
        <v>0</v>
      </c>
      <c r="PX6" s="81">
        <f>'1-Instruções'!PX9</f>
        <v>0</v>
      </c>
      <c r="PY6" s="81">
        <f>'1-Instruções'!PY9</f>
        <v>0</v>
      </c>
      <c r="PZ6" s="81">
        <f>'1-Instruções'!PZ9</f>
        <v>0</v>
      </c>
      <c r="QA6" s="81">
        <f>'1-Instruções'!QA9</f>
        <v>0</v>
      </c>
      <c r="QB6" s="81">
        <f>'1-Instruções'!QB9</f>
        <v>0</v>
      </c>
      <c r="QC6" s="81">
        <f>'1-Instruções'!QC9</f>
        <v>0</v>
      </c>
      <c r="QD6" s="81">
        <f>'1-Instruções'!QD9</f>
        <v>0</v>
      </c>
      <c r="QE6" s="81">
        <f>'1-Instruções'!QE9</f>
        <v>0</v>
      </c>
      <c r="QF6" s="81">
        <f>'1-Instruções'!QF9</f>
        <v>0</v>
      </c>
      <c r="QG6" s="81">
        <f>'1-Instruções'!QG9</f>
        <v>0</v>
      </c>
      <c r="QH6" s="81">
        <f>'1-Instruções'!QH9</f>
        <v>0</v>
      </c>
      <c r="QI6" s="81">
        <f>'1-Instruções'!QI9</f>
        <v>0</v>
      </c>
      <c r="QJ6" s="81">
        <f>'1-Instruções'!QJ9</f>
        <v>0</v>
      </c>
      <c r="QK6" s="81">
        <f>'1-Instruções'!QK9</f>
        <v>0</v>
      </c>
      <c r="QL6" s="81">
        <f>'1-Instruções'!QL9</f>
        <v>0</v>
      </c>
      <c r="QM6" s="81">
        <f>'1-Instruções'!QM9</f>
        <v>0</v>
      </c>
      <c r="QN6" s="81">
        <f>'1-Instruções'!QN9</f>
        <v>0</v>
      </c>
      <c r="QO6" s="81">
        <f>'1-Instruções'!QO9</f>
        <v>0</v>
      </c>
      <c r="QP6" s="81">
        <f>'1-Instruções'!QP9</f>
        <v>0</v>
      </c>
      <c r="QQ6" s="81">
        <f>'1-Instruções'!QQ9</f>
        <v>0</v>
      </c>
      <c r="QR6" s="81">
        <f>'1-Instruções'!QR9</f>
        <v>0</v>
      </c>
      <c r="QS6" s="81">
        <f>'1-Instruções'!QS9</f>
        <v>0</v>
      </c>
      <c r="QT6" s="81">
        <f>'1-Instruções'!QT9</f>
        <v>0</v>
      </c>
      <c r="QU6" s="81">
        <f>'1-Instruções'!QU9</f>
        <v>0</v>
      </c>
      <c r="QV6" s="81">
        <f>'1-Instruções'!QV9</f>
        <v>0</v>
      </c>
      <c r="QW6" s="81">
        <f>'1-Instruções'!QW9</f>
        <v>0</v>
      </c>
      <c r="QX6" s="81">
        <f>'1-Instruções'!QX9</f>
        <v>0</v>
      </c>
      <c r="QY6" s="81">
        <f>'1-Instruções'!QY9</f>
        <v>0</v>
      </c>
      <c r="QZ6" s="81">
        <f>'1-Instruções'!QZ9</f>
        <v>0</v>
      </c>
      <c r="RA6" s="81">
        <f>'1-Instruções'!RA9</f>
        <v>0</v>
      </c>
      <c r="RB6" s="81">
        <f>'1-Instruções'!RB9</f>
        <v>0</v>
      </c>
      <c r="RC6" s="81">
        <f>'1-Instruções'!RC9</f>
        <v>0</v>
      </c>
      <c r="RD6" s="81">
        <f>'1-Instruções'!RD9</f>
        <v>0</v>
      </c>
      <c r="RE6" s="81">
        <f>'1-Instruções'!RE9</f>
        <v>0</v>
      </c>
      <c r="RF6" s="81">
        <f>'1-Instruções'!RF9</f>
        <v>0</v>
      </c>
      <c r="RG6" s="81">
        <f>'1-Instruções'!RG9</f>
        <v>0</v>
      </c>
      <c r="RH6" s="81">
        <f>'1-Instruções'!RH9</f>
        <v>0</v>
      </c>
      <c r="RI6" s="81">
        <f>'1-Instruções'!RI9</f>
        <v>0</v>
      </c>
      <c r="RJ6" s="81">
        <f>'1-Instruções'!RJ9</f>
        <v>0</v>
      </c>
      <c r="RK6" s="81">
        <f>'1-Instruções'!RK9</f>
        <v>0</v>
      </c>
      <c r="RL6" s="81">
        <f>'1-Instruções'!RL9</f>
        <v>0</v>
      </c>
      <c r="RM6" s="81">
        <f>'1-Instruções'!RM9</f>
        <v>0</v>
      </c>
      <c r="RN6" s="81">
        <f>'1-Instruções'!RN9</f>
        <v>0</v>
      </c>
      <c r="RO6" s="81">
        <f>'1-Instruções'!RO9</f>
        <v>0</v>
      </c>
      <c r="RP6" s="81">
        <f>'1-Instruções'!RP9</f>
        <v>0</v>
      </c>
      <c r="RQ6" s="81">
        <f>'1-Instruções'!RQ9</f>
        <v>0</v>
      </c>
      <c r="RR6" s="81">
        <f>'1-Instruções'!RR9</f>
        <v>0</v>
      </c>
      <c r="RS6" s="81">
        <f>'1-Instruções'!RS9</f>
        <v>0</v>
      </c>
      <c r="RT6" s="81">
        <f>'1-Instruções'!RT9</f>
        <v>0</v>
      </c>
      <c r="RU6" s="81">
        <f>'1-Instruções'!RU9</f>
        <v>0</v>
      </c>
      <c r="RV6" s="81">
        <f>'1-Instruções'!RV9</f>
        <v>0</v>
      </c>
      <c r="RW6" s="81">
        <f>'1-Instruções'!RW9</f>
        <v>0</v>
      </c>
      <c r="RX6" s="81">
        <f>'1-Instruções'!RX9</f>
        <v>0</v>
      </c>
      <c r="RY6" s="81">
        <f>'1-Instruções'!RY9</f>
        <v>0</v>
      </c>
      <c r="RZ6" s="81">
        <f>'1-Instruções'!RZ9</f>
        <v>0</v>
      </c>
      <c r="SA6" s="81">
        <f>'1-Instruções'!SA9</f>
        <v>0</v>
      </c>
      <c r="SB6" s="81">
        <f>'1-Instruções'!SB9</f>
        <v>0</v>
      </c>
      <c r="SC6" s="81">
        <f>'1-Instruções'!SC9</f>
        <v>0</v>
      </c>
      <c r="SD6" s="81">
        <f>'1-Instruções'!SD9</f>
        <v>0</v>
      </c>
      <c r="SE6" s="81">
        <f>'1-Instruções'!SE9</f>
        <v>0</v>
      </c>
      <c r="SF6" s="81">
        <f>'1-Instruções'!SF9</f>
        <v>0</v>
      </c>
      <c r="SG6" s="81">
        <f>'1-Instruções'!SG9</f>
        <v>0</v>
      </c>
      <c r="SH6" s="81">
        <f>'1-Instruções'!SH9</f>
        <v>0</v>
      </c>
      <c r="SI6" s="81">
        <f>'1-Instruções'!SI9</f>
        <v>0</v>
      </c>
      <c r="SJ6" s="81">
        <f>'1-Instruções'!SJ9</f>
        <v>0</v>
      </c>
      <c r="SK6" s="81">
        <f>'1-Instruções'!SK9</f>
        <v>0</v>
      </c>
      <c r="SL6" s="81">
        <f>'1-Instruções'!SL9</f>
        <v>0</v>
      </c>
      <c r="SM6" s="81">
        <f>'1-Instruções'!SM9</f>
        <v>0</v>
      </c>
      <c r="SN6" s="81">
        <f>'1-Instruções'!SN9</f>
        <v>0</v>
      </c>
      <c r="SO6" s="81">
        <f>'1-Instruções'!SO9</f>
        <v>0</v>
      </c>
      <c r="SP6" s="81">
        <f>'1-Instruções'!SP9</f>
        <v>0</v>
      </c>
      <c r="SQ6" s="81">
        <f>'1-Instruções'!SQ9</f>
        <v>0</v>
      </c>
      <c r="SR6" s="81">
        <f>'1-Instruções'!SR9</f>
        <v>0</v>
      </c>
      <c r="SS6" s="81">
        <f>'1-Instruções'!SS9</f>
        <v>0</v>
      </c>
      <c r="ST6" s="81">
        <f>'1-Instruções'!ST9</f>
        <v>0</v>
      </c>
      <c r="SU6" s="81">
        <f>'1-Instruções'!SU9</f>
        <v>0</v>
      </c>
      <c r="SV6" s="81">
        <f>'1-Instruções'!SV9</f>
        <v>0</v>
      </c>
      <c r="SW6" s="81">
        <f>'1-Instruções'!SW9</f>
        <v>0</v>
      </c>
      <c r="SX6" s="81">
        <f>'1-Instruções'!SX9</f>
        <v>0</v>
      </c>
      <c r="SY6" s="81">
        <f>'1-Instruções'!SY9</f>
        <v>0</v>
      </c>
      <c r="SZ6" s="81">
        <f>'1-Instruções'!SZ9</f>
        <v>0</v>
      </c>
      <c r="TA6" s="81">
        <f>'1-Instruções'!TA9</f>
        <v>0</v>
      </c>
      <c r="TB6" s="81">
        <f>'1-Instruções'!TB9</f>
        <v>0</v>
      </c>
      <c r="TC6" s="81">
        <f>'1-Instruções'!TC9</f>
        <v>0</v>
      </c>
      <c r="TD6" s="81">
        <f>'1-Instruções'!TD9</f>
        <v>0</v>
      </c>
      <c r="TE6" s="81">
        <f>'1-Instruções'!TE9</f>
        <v>0</v>
      </c>
      <c r="TF6" s="81">
        <f>'1-Instruções'!TF9</f>
        <v>0</v>
      </c>
      <c r="TG6" s="81">
        <f>'1-Instruções'!TG9</f>
        <v>0</v>
      </c>
      <c r="TH6" s="81">
        <f>'1-Instruções'!TH9</f>
        <v>0</v>
      </c>
      <c r="TI6" s="81">
        <f>'1-Instruções'!TI9</f>
        <v>0</v>
      </c>
      <c r="TJ6" s="81">
        <f>'1-Instruções'!TJ9</f>
        <v>0</v>
      </c>
      <c r="TK6" s="81">
        <f>'1-Instruções'!TK9</f>
        <v>0</v>
      </c>
      <c r="TL6" s="81">
        <f>'1-Instruções'!TL9</f>
        <v>0</v>
      </c>
      <c r="TM6" s="81">
        <f>'1-Instruções'!TM9</f>
        <v>0</v>
      </c>
      <c r="TN6" s="81">
        <f>'1-Instruções'!TN9</f>
        <v>0</v>
      </c>
      <c r="TO6" s="81">
        <f>'1-Instruções'!TO9</f>
        <v>0</v>
      </c>
      <c r="TP6" s="81">
        <f>'1-Instruções'!TP9</f>
        <v>0</v>
      </c>
      <c r="TQ6" s="81">
        <f>'1-Instruções'!TQ9</f>
        <v>0</v>
      </c>
      <c r="TR6" s="81">
        <f>'1-Instruções'!TR9</f>
        <v>0</v>
      </c>
      <c r="TS6" s="81">
        <f>'1-Instruções'!TS9</f>
        <v>0</v>
      </c>
      <c r="TT6" s="81">
        <f>'1-Instruções'!TT9</f>
        <v>0</v>
      </c>
      <c r="TU6" s="81">
        <f>'1-Instruções'!TU9</f>
        <v>0</v>
      </c>
      <c r="TV6" s="81">
        <f>'1-Instruções'!TV9</f>
        <v>0</v>
      </c>
      <c r="TW6" s="81">
        <f>'1-Instruções'!TW9</f>
        <v>0</v>
      </c>
      <c r="TX6" s="81">
        <f>'1-Instruções'!TX9</f>
        <v>0</v>
      </c>
      <c r="TY6" s="81">
        <f>'1-Instruções'!TY9</f>
        <v>0</v>
      </c>
      <c r="TZ6" s="81">
        <f>'1-Instruções'!TZ9</f>
        <v>0</v>
      </c>
      <c r="UA6" s="81">
        <f>'1-Instruções'!UA9</f>
        <v>0</v>
      </c>
      <c r="UB6" s="81">
        <f>'1-Instruções'!UB9</f>
        <v>0</v>
      </c>
      <c r="UC6" s="81">
        <f>'1-Instruções'!UC9</f>
        <v>0</v>
      </c>
      <c r="UD6" s="81">
        <f>'1-Instruções'!UD9</f>
        <v>0</v>
      </c>
      <c r="UE6" s="81">
        <f>'1-Instruções'!UE9</f>
        <v>0</v>
      </c>
    </row>
    <row r="7" spans="1:551" s="49" customFormat="1" ht="19.899999999999999" customHeight="1" x14ac:dyDescent="0.25">
      <c r="A7" s="36">
        <f>'1-Instruções'!B12</f>
        <v>42856</v>
      </c>
      <c r="B7" s="49">
        <v>0</v>
      </c>
    </row>
    <row r="8" spans="1:551" s="53" customFormat="1" ht="19.899999999999999" customHeight="1" x14ac:dyDescent="0.25">
      <c r="A8" s="36">
        <f>'1-Instruções'!B13</f>
        <v>42887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551" s="51" customFormat="1" ht="19.899999999999999" customHeight="1" thickBot="1" x14ac:dyDescent="0.3">
      <c r="A9" s="37">
        <f>'1-Instruções'!B14</f>
        <v>42917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551" x14ac:dyDescent="0.25">
      <c r="A10" s="4"/>
    </row>
    <row r="11" spans="1:551" x14ac:dyDescent="0.25">
      <c r="A11" s="4"/>
    </row>
    <row r="12" spans="1:551" x14ac:dyDescent="0.25">
      <c r="A12" s="4"/>
    </row>
    <row r="13" spans="1:551" x14ac:dyDescent="0.25">
      <c r="A13" s="4"/>
    </row>
    <row r="14" spans="1:551" x14ac:dyDescent="0.25">
      <c r="A14" s="4"/>
    </row>
    <row r="15" spans="1:551" x14ac:dyDescent="0.25">
      <c r="A15" s="4"/>
    </row>
    <row r="16" spans="1:55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</sheetData>
  <mergeCells count="1">
    <mergeCell ref="A1:N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E1420"/>
  <sheetViews>
    <sheetView showGridLines="0" workbookViewId="0">
      <pane ySplit="9" topLeftCell="A10" activePane="bottomLeft" state="frozen"/>
      <selection pane="bottomLeft" activeCell="B7" sqref="B7"/>
    </sheetView>
  </sheetViews>
  <sheetFormatPr defaultRowHeight="15" x14ac:dyDescent="0.25"/>
  <cols>
    <col min="1" max="1" width="13.5703125" style="5" customWidth="1"/>
    <col min="2" max="14" width="12.7109375" style="3" customWidth="1"/>
    <col min="15" max="31" width="12.7109375" customWidth="1"/>
  </cols>
  <sheetData>
    <row r="1" spans="1:551" s="29" customFormat="1" ht="18" customHeight="1" x14ac:dyDescent="0.25">
      <c r="A1" s="85" t="s">
        <v>82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551" s="20" customFormat="1" ht="14.45" customHeight="1" x14ac:dyDescent="0.25">
      <c r="A2" s="33" t="s">
        <v>83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551" s="20" customFormat="1" ht="14.45" customHeight="1" x14ac:dyDescent="0.25">
      <c r="A3" s="32" t="s">
        <v>84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551" s="20" customFormat="1" ht="14.45" customHeight="1" thickBot="1" x14ac:dyDescent="0.3">
      <c r="A4" s="33" t="s">
        <v>74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551" s="80" customFormat="1" ht="60" x14ac:dyDescent="0.25">
      <c r="A5" s="16" t="s">
        <v>0</v>
      </c>
      <c r="B5" s="79" t="str">
        <f>'1-Instruções'!B8</f>
        <v>Bairro A - Bairro B via Bairro C (CIRCULAR)</v>
      </c>
      <c r="C5" s="79" t="str">
        <f>'1-Instruções'!C8</f>
        <v>Bairro D - Bairro E via Avenida F (IDA)</v>
      </c>
      <c r="D5" s="79" t="str">
        <f>'1-Instruções'!D8</f>
        <v>Bairro D - Bairro E via Avenida F (VOLTA)</v>
      </c>
      <c r="E5" s="79">
        <f>'1-Instruções'!E8</f>
        <v>0</v>
      </c>
      <c r="F5" s="79">
        <f>'1-Instruções'!F8</f>
        <v>0</v>
      </c>
      <c r="G5" s="79">
        <f>'1-Instruções'!G8</f>
        <v>0</v>
      </c>
      <c r="H5" s="79">
        <f>'1-Instruções'!H8</f>
        <v>0</v>
      </c>
      <c r="I5" s="79">
        <f>'1-Instruções'!I8</f>
        <v>0</v>
      </c>
      <c r="J5" s="79">
        <f>'1-Instruções'!J8</f>
        <v>0</v>
      </c>
      <c r="K5" s="79">
        <f>'1-Instruções'!K8</f>
        <v>0</v>
      </c>
      <c r="L5" s="79">
        <f>'1-Instruções'!L8</f>
        <v>0</v>
      </c>
      <c r="M5" s="79">
        <f>'1-Instruções'!M8</f>
        <v>0</v>
      </c>
      <c r="N5" s="79">
        <f>'1-Instruções'!N8</f>
        <v>0</v>
      </c>
      <c r="O5" s="79">
        <f>'1-Instruções'!O8</f>
        <v>0</v>
      </c>
      <c r="P5" s="79">
        <f>'1-Instruções'!P8</f>
        <v>0</v>
      </c>
      <c r="Q5" s="79">
        <f>'1-Instruções'!Q8</f>
        <v>0</v>
      </c>
      <c r="R5" s="79">
        <f>'1-Instruções'!R8</f>
        <v>0</v>
      </c>
      <c r="S5" s="79">
        <f>'1-Instruções'!S8</f>
        <v>0</v>
      </c>
      <c r="T5" s="79">
        <f>'1-Instruções'!T8</f>
        <v>0</v>
      </c>
      <c r="U5" s="79">
        <f>'1-Instruções'!U8</f>
        <v>0</v>
      </c>
      <c r="V5" s="79">
        <f>'1-Instruções'!V8</f>
        <v>0</v>
      </c>
      <c r="W5" s="79">
        <f>'1-Instruções'!W8</f>
        <v>0</v>
      </c>
      <c r="X5" s="79">
        <f>'1-Instruções'!X8</f>
        <v>0</v>
      </c>
      <c r="Y5" s="79">
        <f>'1-Instruções'!Y8</f>
        <v>0</v>
      </c>
      <c r="Z5" s="79">
        <f>'1-Instruções'!Z8</f>
        <v>0</v>
      </c>
      <c r="AA5" s="79">
        <f>'1-Instruções'!AA8</f>
        <v>0</v>
      </c>
      <c r="AB5" s="79">
        <f>'1-Instruções'!AB8</f>
        <v>0</v>
      </c>
      <c r="AC5" s="79">
        <f>'1-Instruções'!AC8</f>
        <v>0</v>
      </c>
      <c r="AD5" s="79">
        <f>'1-Instruções'!AD8</f>
        <v>0</v>
      </c>
      <c r="AE5" s="79">
        <f>'1-Instruções'!AE8</f>
        <v>0</v>
      </c>
      <c r="AF5" s="79">
        <f>'1-Instruções'!AF8</f>
        <v>0</v>
      </c>
      <c r="AG5" s="79">
        <f>'1-Instruções'!AG8</f>
        <v>0</v>
      </c>
      <c r="AH5" s="79">
        <f>'1-Instruções'!AH8</f>
        <v>0</v>
      </c>
      <c r="AI5" s="79">
        <f>'1-Instruções'!AI8</f>
        <v>0</v>
      </c>
      <c r="AJ5" s="79">
        <f>'1-Instruções'!AJ8</f>
        <v>0</v>
      </c>
      <c r="AK5" s="79">
        <f>'1-Instruções'!AK8</f>
        <v>0</v>
      </c>
      <c r="AL5" s="79">
        <f>'1-Instruções'!AL8</f>
        <v>0</v>
      </c>
      <c r="AM5" s="79">
        <f>'1-Instruções'!AM8</f>
        <v>0</v>
      </c>
      <c r="AN5" s="79">
        <f>'1-Instruções'!AN8</f>
        <v>0</v>
      </c>
      <c r="AO5" s="79">
        <f>'1-Instruções'!AO8</f>
        <v>0</v>
      </c>
      <c r="AP5" s="79">
        <f>'1-Instruções'!AP8</f>
        <v>0</v>
      </c>
      <c r="AQ5" s="79">
        <f>'1-Instruções'!AQ8</f>
        <v>0</v>
      </c>
      <c r="AR5" s="79">
        <f>'1-Instruções'!AR8</f>
        <v>0</v>
      </c>
      <c r="AS5" s="79">
        <f>'1-Instruções'!AS8</f>
        <v>0</v>
      </c>
      <c r="AT5" s="79">
        <f>'1-Instruções'!AT8</f>
        <v>0</v>
      </c>
      <c r="AU5" s="79">
        <f>'1-Instruções'!AU8</f>
        <v>0</v>
      </c>
      <c r="AV5" s="79">
        <f>'1-Instruções'!AV8</f>
        <v>0</v>
      </c>
      <c r="AW5" s="79">
        <f>'1-Instruções'!AW8</f>
        <v>0</v>
      </c>
      <c r="AX5" s="79">
        <f>'1-Instruções'!AX8</f>
        <v>0</v>
      </c>
      <c r="AY5" s="79">
        <f>'1-Instruções'!AY8</f>
        <v>0</v>
      </c>
      <c r="AZ5" s="79">
        <f>'1-Instruções'!AZ8</f>
        <v>0</v>
      </c>
      <c r="BA5" s="79">
        <f>'1-Instruções'!BA8</f>
        <v>0</v>
      </c>
      <c r="BB5" s="79">
        <f>'1-Instruções'!BB8</f>
        <v>0</v>
      </c>
      <c r="BC5" s="79">
        <f>'1-Instruções'!BC8</f>
        <v>0</v>
      </c>
      <c r="BD5" s="79">
        <f>'1-Instruções'!BD8</f>
        <v>0</v>
      </c>
      <c r="BE5" s="79">
        <f>'1-Instruções'!BE8</f>
        <v>0</v>
      </c>
      <c r="BF5" s="79">
        <f>'1-Instruções'!BF8</f>
        <v>0</v>
      </c>
      <c r="BG5" s="79">
        <f>'1-Instruções'!BG8</f>
        <v>0</v>
      </c>
      <c r="BH5" s="79">
        <f>'1-Instruções'!BH8</f>
        <v>0</v>
      </c>
      <c r="BI5" s="79">
        <f>'1-Instruções'!BI8</f>
        <v>0</v>
      </c>
      <c r="BJ5" s="79">
        <f>'1-Instruções'!BJ8</f>
        <v>0</v>
      </c>
      <c r="BK5" s="79">
        <f>'1-Instruções'!BK8</f>
        <v>0</v>
      </c>
      <c r="BL5" s="79">
        <f>'1-Instruções'!BL8</f>
        <v>0</v>
      </c>
      <c r="BM5" s="79">
        <f>'1-Instruções'!BM8</f>
        <v>0</v>
      </c>
      <c r="BN5" s="79">
        <f>'1-Instruções'!BN8</f>
        <v>0</v>
      </c>
      <c r="BO5" s="79">
        <f>'1-Instruções'!BO8</f>
        <v>0</v>
      </c>
      <c r="BP5" s="79">
        <f>'1-Instruções'!BP8</f>
        <v>0</v>
      </c>
      <c r="BQ5" s="79">
        <f>'1-Instruções'!BQ8</f>
        <v>0</v>
      </c>
      <c r="BR5" s="79">
        <f>'1-Instruções'!BR8</f>
        <v>0</v>
      </c>
      <c r="BS5" s="79">
        <f>'1-Instruções'!BS8</f>
        <v>0</v>
      </c>
      <c r="BT5" s="79">
        <f>'1-Instruções'!BT8</f>
        <v>0</v>
      </c>
      <c r="BU5" s="79">
        <f>'1-Instruções'!BU8</f>
        <v>0</v>
      </c>
      <c r="BV5" s="79">
        <f>'1-Instruções'!BV8</f>
        <v>0</v>
      </c>
      <c r="BW5" s="79">
        <f>'1-Instruções'!BW8</f>
        <v>0</v>
      </c>
      <c r="BX5" s="79">
        <f>'1-Instruções'!BX8</f>
        <v>0</v>
      </c>
      <c r="BY5" s="79">
        <f>'1-Instruções'!BY8</f>
        <v>0</v>
      </c>
      <c r="BZ5" s="79">
        <f>'1-Instruções'!BZ8</f>
        <v>0</v>
      </c>
      <c r="CA5" s="79">
        <f>'1-Instruções'!CA8</f>
        <v>0</v>
      </c>
      <c r="CB5" s="79">
        <f>'1-Instruções'!CB8</f>
        <v>0</v>
      </c>
      <c r="CC5" s="79">
        <f>'1-Instruções'!CC8</f>
        <v>0</v>
      </c>
      <c r="CD5" s="79">
        <f>'1-Instruções'!CD8</f>
        <v>0</v>
      </c>
      <c r="CE5" s="79">
        <f>'1-Instruções'!CE8</f>
        <v>0</v>
      </c>
      <c r="CF5" s="79">
        <f>'1-Instruções'!CF8</f>
        <v>0</v>
      </c>
      <c r="CG5" s="79">
        <f>'1-Instruções'!CG8</f>
        <v>0</v>
      </c>
      <c r="CH5" s="79">
        <f>'1-Instruções'!CH8</f>
        <v>0</v>
      </c>
      <c r="CI5" s="79">
        <f>'1-Instruções'!CI8</f>
        <v>0</v>
      </c>
      <c r="CJ5" s="79">
        <f>'1-Instruções'!CJ8</f>
        <v>0</v>
      </c>
      <c r="CK5" s="79">
        <f>'1-Instruções'!CK8</f>
        <v>0</v>
      </c>
      <c r="CL5" s="79">
        <f>'1-Instruções'!CL8</f>
        <v>0</v>
      </c>
      <c r="CM5" s="79">
        <f>'1-Instruções'!CM8</f>
        <v>0</v>
      </c>
      <c r="CN5" s="79">
        <f>'1-Instruções'!CN8</f>
        <v>0</v>
      </c>
      <c r="CO5" s="79">
        <f>'1-Instruções'!CO8</f>
        <v>0</v>
      </c>
      <c r="CP5" s="79">
        <f>'1-Instruções'!CP8</f>
        <v>0</v>
      </c>
      <c r="CQ5" s="79">
        <f>'1-Instruções'!CQ8</f>
        <v>0</v>
      </c>
      <c r="CR5" s="79">
        <f>'1-Instruções'!CR8</f>
        <v>0</v>
      </c>
      <c r="CS5" s="79">
        <f>'1-Instruções'!CS8</f>
        <v>0</v>
      </c>
      <c r="CT5" s="79">
        <f>'1-Instruções'!CT8</f>
        <v>0</v>
      </c>
      <c r="CU5" s="79">
        <f>'1-Instruções'!CU8</f>
        <v>0</v>
      </c>
      <c r="CV5" s="79">
        <f>'1-Instruções'!CV8</f>
        <v>0</v>
      </c>
      <c r="CW5" s="79">
        <f>'1-Instruções'!CW8</f>
        <v>0</v>
      </c>
      <c r="CX5" s="79">
        <f>'1-Instruções'!CX8</f>
        <v>0</v>
      </c>
      <c r="CY5" s="79">
        <f>'1-Instruções'!CY8</f>
        <v>0</v>
      </c>
      <c r="CZ5" s="79">
        <f>'1-Instruções'!CZ8</f>
        <v>0</v>
      </c>
      <c r="DA5" s="79">
        <f>'1-Instruções'!DA8</f>
        <v>0</v>
      </c>
      <c r="DB5" s="79">
        <f>'1-Instruções'!DB8</f>
        <v>0</v>
      </c>
      <c r="DC5" s="79">
        <f>'1-Instruções'!DC8</f>
        <v>0</v>
      </c>
      <c r="DD5" s="79">
        <f>'1-Instruções'!DD8</f>
        <v>0</v>
      </c>
      <c r="DE5" s="79">
        <f>'1-Instruções'!DE8</f>
        <v>0</v>
      </c>
      <c r="DF5" s="79">
        <f>'1-Instruções'!DF8</f>
        <v>0</v>
      </c>
      <c r="DG5" s="79">
        <f>'1-Instruções'!DG8</f>
        <v>0</v>
      </c>
      <c r="DH5" s="79">
        <f>'1-Instruções'!DH8</f>
        <v>0</v>
      </c>
      <c r="DI5" s="79">
        <f>'1-Instruções'!DI8</f>
        <v>0</v>
      </c>
      <c r="DJ5" s="79">
        <f>'1-Instruções'!DJ8</f>
        <v>0</v>
      </c>
      <c r="DK5" s="79">
        <f>'1-Instruções'!DK8</f>
        <v>0</v>
      </c>
      <c r="DL5" s="79">
        <f>'1-Instruções'!DL8</f>
        <v>0</v>
      </c>
      <c r="DM5" s="79">
        <f>'1-Instruções'!DM8</f>
        <v>0</v>
      </c>
      <c r="DN5" s="79">
        <f>'1-Instruções'!DN8</f>
        <v>0</v>
      </c>
      <c r="DO5" s="79">
        <f>'1-Instruções'!DO8</f>
        <v>0</v>
      </c>
      <c r="DP5" s="79">
        <f>'1-Instruções'!DP8</f>
        <v>0</v>
      </c>
      <c r="DQ5" s="79">
        <f>'1-Instruções'!DQ8</f>
        <v>0</v>
      </c>
      <c r="DR5" s="79">
        <f>'1-Instruções'!DR8</f>
        <v>0</v>
      </c>
      <c r="DS5" s="79">
        <f>'1-Instruções'!DS8</f>
        <v>0</v>
      </c>
      <c r="DT5" s="79">
        <f>'1-Instruções'!DT8</f>
        <v>0</v>
      </c>
      <c r="DU5" s="79">
        <f>'1-Instruções'!DU8</f>
        <v>0</v>
      </c>
      <c r="DV5" s="79">
        <f>'1-Instruções'!DV8</f>
        <v>0</v>
      </c>
      <c r="DW5" s="79">
        <f>'1-Instruções'!DW8</f>
        <v>0</v>
      </c>
      <c r="DX5" s="79">
        <f>'1-Instruções'!DX8</f>
        <v>0</v>
      </c>
      <c r="DY5" s="79">
        <f>'1-Instruções'!DY8</f>
        <v>0</v>
      </c>
      <c r="DZ5" s="79">
        <f>'1-Instruções'!DZ8</f>
        <v>0</v>
      </c>
      <c r="EA5" s="79">
        <f>'1-Instruções'!EA8</f>
        <v>0</v>
      </c>
      <c r="EB5" s="79">
        <f>'1-Instruções'!EB8</f>
        <v>0</v>
      </c>
      <c r="EC5" s="79">
        <f>'1-Instruções'!EC8</f>
        <v>0</v>
      </c>
      <c r="ED5" s="79">
        <f>'1-Instruções'!ED8</f>
        <v>0</v>
      </c>
      <c r="EE5" s="79">
        <f>'1-Instruções'!EE8</f>
        <v>0</v>
      </c>
      <c r="EF5" s="79">
        <f>'1-Instruções'!EF8</f>
        <v>0</v>
      </c>
      <c r="EG5" s="79">
        <f>'1-Instruções'!EG8</f>
        <v>0</v>
      </c>
      <c r="EH5" s="79">
        <f>'1-Instruções'!EH8</f>
        <v>0</v>
      </c>
      <c r="EI5" s="79">
        <f>'1-Instruções'!EI8</f>
        <v>0</v>
      </c>
      <c r="EJ5" s="79">
        <f>'1-Instruções'!EJ8</f>
        <v>0</v>
      </c>
      <c r="EK5" s="79">
        <f>'1-Instruções'!EK8</f>
        <v>0</v>
      </c>
      <c r="EL5" s="79">
        <f>'1-Instruções'!EL8</f>
        <v>0</v>
      </c>
      <c r="EM5" s="79">
        <f>'1-Instruções'!EM8</f>
        <v>0</v>
      </c>
      <c r="EN5" s="79">
        <f>'1-Instruções'!EN8</f>
        <v>0</v>
      </c>
      <c r="EO5" s="79">
        <f>'1-Instruções'!EO8</f>
        <v>0</v>
      </c>
      <c r="EP5" s="79">
        <f>'1-Instruções'!EP8</f>
        <v>0</v>
      </c>
      <c r="EQ5" s="79">
        <f>'1-Instruções'!EQ8</f>
        <v>0</v>
      </c>
      <c r="ER5" s="79">
        <f>'1-Instruções'!ER8</f>
        <v>0</v>
      </c>
      <c r="ES5" s="79">
        <f>'1-Instruções'!ES8</f>
        <v>0</v>
      </c>
      <c r="ET5" s="79">
        <f>'1-Instruções'!ET8</f>
        <v>0</v>
      </c>
      <c r="EU5" s="79">
        <f>'1-Instruções'!EU8</f>
        <v>0</v>
      </c>
      <c r="EV5" s="79">
        <f>'1-Instruções'!EV8</f>
        <v>0</v>
      </c>
      <c r="EW5" s="79">
        <f>'1-Instruções'!EW8</f>
        <v>0</v>
      </c>
      <c r="EX5" s="79">
        <f>'1-Instruções'!EX8</f>
        <v>0</v>
      </c>
      <c r="EY5" s="79">
        <f>'1-Instruções'!EY8</f>
        <v>0</v>
      </c>
      <c r="EZ5" s="79">
        <f>'1-Instruções'!EZ8</f>
        <v>0</v>
      </c>
      <c r="FA5" s="79">
        <f>'1-Instruções'!FA8</f>
        <v>0</v>
      </c>
      <c r="FB5" s="79">
        <f>'1-Instruções'!FB8</f>
        <v>0</v>
      </c>
      <c r="FC5" s="79">
        <f>'1-Instruções'!FC8</f>
        <v>0</v>
      </c>
      <c r="FD5" s="79">
        <f>'1-Instruções'!FD8</f>
        <v>0</v>
      </c>
      <c r="FE5" s="79">
        <f>'1-Instruções'!FE8</f>
        <v>0</v>
      </c>
      <c r="FF5" s="79">
        <f>'1-Instruções'!FF8</f>
        <v>0</v>
      </c>
      <c r="FG5" s="79">
        <f>'1-Instruções'!FG8</f>
        <v>0</v>
      </c>
      <c r="FH5" s="79">
        <f>'1-Instruções'!FH8</f>
        <v>0</v>
      </c>
      <c r="FI5" s="79">
        <f>'1-Instruções'!FI8</f>
        <v>0</v>
      </c>
      <c r="FJ5" s="79">
        <f>'1-Instruções'!FJ8</f>
        <v>0</v>
      </c>
      <c r="FK5" s="79">
        <f>'1-Instruções'!FK8</f>
        <v>0</v>
      </c>
      <c r="FL5" s="79">
        <f>'1-Instruções'!FL8</f>
        <v>0</v>
      </c>
      <c r="FM5" s="79">
        <f>'1-Instruções'!FM8</f>
        <v>0</v>
      </c>
      <c r="FN5" s="79">
        <f>'1-Instruções'!FN8</f>
        <v>0</v>
      </c>
      <c r="FO5" s="79">
        <f>'1-Instruções'!FO8</f>
        <v>0</v>
      </c>
      <c r="FP5" s="79">
        <f>'1-Instruções'!FP8</f>
        <v>0</v>
      </c>
      <c r="FQ5" s="79">
        <f>'1-Instruções'!FQ8</f>
        <v>0</v>
      </c>
      <c r="FR5" s="79">
        <f>'1-Instruções'!FR8</f>
        <v>0</v>
      </c>
      <c r="FS5" s="79">
        <f>'1-Instruções'!FS8</f>
        <v>0</v>
      </c>
      <c r="FT5" s="79">
        <f>'1-Instruções'!FT8</f>
        <v>0</v>
      </c>
      <c r="FU5" s="79">
        <f>'1-Instruções'!FU8</f>
        <v>0</v>
      </c>
      <c r="FV5" s="79">
        <f>'1-Instruções'!FV8</f>
        <v>0</v>
      </c>
      <c r="FW5" s="79">
        <f>'1-Instruções'!FW8</f>
        <v>0</v>
      </c>
      <c r="FX5" s="79">
        <f>'1-Instruções'!FX8</f>
        <v>0</v>
      </c>
      <c r="FY5" s="79">
        <f>'1-Instruções'!FY8</f>
        <v>0</v>
      </c>
      <c r="FZ5" s="79">
        <f>'1-Instruções'!FZ8</f>
        <v>0</v>
      </c>
      <c r="GA5" s="79">
        <f>'1-Instruções'!GA8</f>
        <v>0</v>
      </c>
      <c r="GB5" s="79">
        <f>'1-Instruções'!GB8</f>
        <v>0</v>
      </c>
      <c r="GC5" s="79">
        <f>'1-Instruções'!GC8</f>
        <v>0</v>
      </c>
      <c r="GD5" s="79">
        <f>'1-Instruções'!GD8</f>
        <v>0</v>
      </c>
      <c r="GE5" s="79">
        <f>'1-Instruções'!GE8</f>
        <v>0</v>
      </c>
      <c r="GF5" s="79">
        <f>'1-Instruções'!GF8</f>
        <v>0</v>
      </c>
      <c r="GG5" s="79">
        <f>'1-Instruções'!GG8</f>
        <v>0</v>
      </c>
      <c r="GH5" s="79">
        <f>'1-Instruções'!GH8</f>
        <v>0</v>
      </c>
      <c r="GI5" s="79">
        <f>'1-Instruções'!GI8</f>
        <v>0</v>
      </c>
      <c r="GJ5" s="79">
        <f>'1-Instruções'!GJ8</f>
        <v>0</v>
      </c>
      <c r="GK5" s="79">
        <f>'1-Instruções'!GK8</f>
        <v>0</v>
      </c>
      <c r="GL5" s="79">
        <f>'1-Instruções'!GL8</f>
        <v>0</v>
      </c>
      <c r="GM5" s="79">
        <f>'1-Instruções'!GM8</f>
        <v>0</v>
      </c>
      <c r="GN5" s="79">
        <f>'1-Instruções'!GN8</f>
        <v>0</v>
      </c>
      <c r="GO5" s="79">
        <f>'1-Instruções'!GO8</f>
        <v>0</v>
      </c>
      <c r="GP5" s="79">
        <f>'1-Instruções'!GP8</f>
        <v>0</v>
      </c>
      <c r="GQ5" s="79">
        <f>'1-Instruções'!GQ8</f>
        <v>0</v>
      </c>
      <c r="GR5" s="79">
        <f>'1-Instruções'!GR8</f>
        <v>0</v>
      </c>
      <c r="GS5" s="79">
        <f>'1-Instruções'!GS8</f>
        <v>0</v>
      </c>
      <c r="GT5" s="79">
        <f>'1-Instruções'!GT8</f>
        <v>0</v>
      </c>
      <c r="GU5" s="79">
        <f>'1-Instruções'!GU8</f>
        <v>0</v>
      </c>
      <c r="GV5" s="79">
        <f>'1-Instruções'!GV8</f>
        <v>0</v>
      </c>
      <c r="GW5" s="79">
        <f>'1-Instruções'!GW8</f>
        <v>0</v>
      </c>
      <c r="GX5" s="79">
        <f>'1-Instruções'!GX8</f>
        <v>0</v>
      </c>
      <c r="GY5" s="79">
        <f>'1-Instruções'!GY8</f>
        <v>0</v>
      </c>
      <c r="GZ5" s="79">
        <f>'1-Instruções'!GZ8</f>
        <v>0</v>
      </c>
      <c r="HA5" s="79">
        <f>'1-Instruções'!HA8</f>
        <v>0</v>
      </c>
      <c r="HB5" s="79">
        <f>'1-Instruções'!HB8</f>
        <v>0</v>
      </c>
      <c r="HC5" s="79">
        <f>'1-Instruções'!HC8</f>
        <v>0</v>
      </c>
      <c r="HD5" s="79">
        <f>'1-Instruções'!HD8</f>
        <v>0</v>
      </c>
      <c r="HE5" s="79">
        <f>'1-Instruções'!HE8</f>
        <v>0</v>
      </c>
      <c r="HF5" s="79">
        <f>'1-Instruções'!HF8</f>
        <v>0</v>
      </c>
      <c r="HG5" s="79">
        <f>'1-Instruções'!HG8</f>
        <v>0</v>
      </c>
      <c r="HH5" s="79">
        <f>'1-Instruções'!HH8</f>
        <v>0</v>
      </c>
      <c r="HI5" s="79">
        <f>'1-Instruções'!HI8</f>
        <v>0</v>
      </c>
      <c r="HJ5" s="79">
        <f>'1-Instruções'!HJ8</f>
        <v>0</v>
      </c>
      <c r="HK5" s="79">
        <f>'1-Instruções'!HK8</f>
        <v>0</v>
      </c>
      <c r="HL5" s="79">
        <f>'1-Instruções'!HL8</f>
        <v>0</v>
      </c>
      <c r="HM5" s="79">
        <f>'1-Instruções'!HM8</f>
        <v>0</v>
      </c>
      <c r="HN5" s="79">
        <f>'1-Instruções'!HN8</f>
        <v>0</v>
      </c>
      <c r="HO5" s="79">
        <f>'1-Instruções'!HO8</f>
        <v>0</v>
      </c>
      <c r="HP5" s="79">
        <f>'1-Instruções'!HP8</f>
        <v>0</v>
      </c>
      <c r="HQ5" s="79">
        <f>'1-Instruções'!HQ8</f>
        <v>0</v>
      </c>
      <c r="HR5" s="79">
        <f>'1-Instruções'!HR8</f>
        <v>0</v>
      </c>
      <c r="HS5" s="79">
        <f>'1-Instruções'!HS8</f>
        <v>0</v>
      </c>
      <c r="HT5" s="79">
        <f>'1-Instruções'!HT8</f>
        <v>0</v>
      </c>
      <c r="HU5" s="79">
        <f>'1-Instruções'!HU8</f>
        <v>0</v>
      </c>
      <c r="HV5" s="79">
        <f>'1-Instruções'!HV8</f>
        <v>0</v>
      </c>
      <c r="HW5" s="79">
        <f>'1-Instruções'!HW8</f>
        <v>0</v>
      </c>
      <c r="HX5" s="79">
        <f>'1-Instruções'!HX8</f>
        <v>0</v>
      </c>
      <c r="HY5" s="79">
        <f>'1-Instruções'!HY8</f>
        <v>0</v>
      </c>
      <c r="HZ5" s="79">
        <f>'1-Instruções'!HZ8</f>
        <v>0</v>
      </c>
      <c r="IA5" s="79">
        <f>'1-Instruções'!IA8</f>
        <v>0</v>
      </c>
      <c r="IB5" s="79">
        <f>'1-Instruções'!IB8</f>
        <v>0</v>
      </c>
      <c r="IC5" s="79">
        <f>'1-Instruções'!IC8</f>
        <v>0</v>
      </c>
      <c r="ID5" s="79">
        <f>'1-Instruções'!ID8</f>
        <v>0</v>
      </c>
      <c r="IE5" s="79">
        <f>'1-Instruções'!IE8</f>
        <v>0</v>
      </c>
      <c r="IF5" s="79">
        <f>'1-Instruções'!IF8</f>
        <v>0</v>
      </c>
      <c r="IG5" s="79">
        <f>'1-Instruções'!IG8</f>
        <v>0</v>
      </c>
      <c r="IH5" s="79">
        <f>'1-Instruções'!IH8</f>
        <v>0</v>
      </c>
      <c r="II5" s="79">
        <f>'1-Instruções'!II8</f>
        <v>0</v>
      </c>
      <c r="IJ5" s="79">
        <f>'1-Instruções'!IJ8</f>
        <v>0</v>
      </c>
      <c r="IK5" s="79">
        <f>'1-Instruções'!IK8</f>
        <v>0</v>
      </c>
      <c r="IL5" s="79">
        <f>'1-Instruções'!IL8</f>
        <v>0</v>
      </c>
      <c r="IM5" s="79">
        <f>'1-Instruções'!IM8</f>
        <v>0</v>
      </c>
      <c r="IN5" s="79">
        <f>'1-Instruções'!IN8</f>
        <v>0</v>
      </c>
      <c r="IO5" s="79">
        <f>'1-Instruções'!IO8</f>
        <v>0</v>
      </c>
      <c r="IP5" s="79">
        <f>'1-Instruções'!IP8</f>
        <v>0</v>
      </c>
      <c r="IQ5" s="79">
        <f>'1-Instruções'!IQ8</f>
        <v>0</v>
      </c>
      <c r="IR5" s="79">
        <f>'1-Instruções'!IR8</f>
        <v>0</v>
      </c>
      <c r="IS5" s="79">
        <f>'1-Instruções'!IS8</f>
        <v>0</v>
      </c>
      <c r="IT5" s="79">
        <f>'1-Instruções'!IT8</f>
        <v>0</v>
      </c>
      <c r="IU5" s="79">
        <f>'1-Instruções'!IU8</f>
        <v>0</v>
      </c>
      <c r="IV5" s="79">
        <f>'1-Instruções'!IV8</f>
        <v>0</v>
      </c>
      <c r="IW5" s="79">
        <f>'1-Instruções'!IW8</f>
        <v>0</v>
      </c>
      <c r="IX5" s="79">
        <f>'1-Instruções'!IX8</f>
        <v>0</v>
      </c>
      <c r="IY5" s="79">
        <f>'1-Instruções'!IY8</f>
        <v>0</v>
      </c>
      <c r="IZ5" s="79">
        <f>'1-Instruções'!IZ8</f>
        <v>0</v>
      </c>
      <c r="JA5" s="79">
        <f>'1-Instruções'!JA8</f>
        <v>0</v>
      </c>
      <c r="JB5" s="79">
        <f>'1-Instruções'!JB8</f>
        <v>0</v>
      </c>
      <c r="JC5" s="79">
        <f>'1-Instruções'!JC8</f>
        <v>0</v>
      </c>
      <c r="JD5" s="79">
        <f>'1-Instruções'!JD8</f>
        <v>0</v>
      </c>
      <c r="JE5" s="79">
        <f>'1-Instruções'!JE8</f>
        <v>0</v>
      </c>
      <c r="JF5" s="79">
        <f>'1-Instruções'!JF8</f>
        <v>0</v>
      </c>
      <c r="JG5" s="79">
        <f>'1-Instruções'!JG8</f>
        <v>0</v>
      </c>
      <c r="JH5" s="79">
        <f>'1-Instruções'!JH8</f>
        <v>0</v>
      </c>
      <c r="JI5" s="79">
        <f>'1-Instruções'!JI8</f>
        <v>0</v>
      </c>
      <c r="JJ5" s="79">
        <f>'1-Instruções'!JJ8</f>
        <v>0</v>
      </c>
      <c r="JK5" s="79">
        <f>'1-Instruções'!JK8</f>
        <v>0</v>
      </c>
      <c r="JL5" s="79">
        <f>'1-Instruções'!JL8</f>
        <v>0</v>
      </c>
      <c r="JM5" s="79">
        <f>'1-Instruções'!JM8</f>
        <v>0</v>
      </c>
      <c r="JN5" s="79">
        <f>'1-Instruções'!JN8</f>
        <v>0</v>
      </c>
      <c r="JO5" s="79">
        <f>'1-Instruções'!JO8</f>
        <v>0</v>
      </c>
      <c r="JP5" s="79">
        <f>'1-Instruções'!JP8</f>
        <v>0</v>
      </c>
      <c r="JQ5" s="79">
        <f>'1-Instruções'!JQ8</f>
        <v>0</v>
      </c>
      <c r="JR5" s="79">
        <f>'1-Instruções'!JR8</f>
        <v>0</v>
      </c>
      <c r="JS5" s="79">
        <f>'1-Instruções'!JS8</f>
        <v>0</v>
      </c>
      <c r="JT5" s="79">
        <f>'1-Instruções'!JT8</f>
        <v>0</v>
      </c>
      <c r="JU5" s="79">
        <f>'1-Instruções'!JU8</f>
        <v>0</v>
      </c>
      <c r="JV5" s="79">
        <f>'1-Instruções'!JV8</f>
        <v>0</v>
      </c>
      <c r="JW5" s="79">
        <f>'1-Instruções'!JW8</f>
        <v>0</v>
      </c>
      <c r="JX5" s="79">
        <f>'1-Instruções'!JX8</f>
        <v>0</v>
      </c>
      <c r="JY5" s="79">
        <f>'1-Instruções'!JY8</f>
        <v>0</v>
      </c>
      <c r="JZ5" s="79">
        <f>'1-Instruções'!JZ8</f>
        <v>0</v>
      </c>
      <c r="KA5" s="79">
        <f>'1-Instruções'!KA8</f>
        <v>0</v>
      </c>
      <c r="KB5" s="79">
        <f>'1-Instruções'!KB8</f>
        <v>0</v>
      </c>
      <c r="KC5" s="79">
        <f>'1-Instruções'!KC8</f>
        <v>0</v>
      </c>
      <c r="KD5" s="79">
        <f>'1-Instruções'!KD8</f>
        <v>0</v>
      </c>
      <c r="KE5" s="79">
        <f>'1-Instruções'!KE8</f>
        <v>0</v>
      </c>
      <c r="KF5" s="79">
        <f>'1-Instruções'!KF8</f>
        <v>0</v>
      </c>
      <c r="KG5" s="79">
        <f>'1-Instruções'!KG8</f>
        <v>0</v>
      </c>
      <c r="KH5" s="79">
        <f>'1-Instruções'!KH8</f>
        <v>0</v>
      </c>
      <c r="KI5" s="79">
        <f>'1-Instruções'!KI8</f>
        <v>0</v>
      </c>
      <c r="KJ5" s="79">
        <f>'1-Instruções'!KJ8</f>
        <v>0</v>
      </c>
      <c r="KK5" s="79">
        <f>'1-Instruções'!KK8</f>
        <v>0</v>
      </c>
      <c r="KL5" s="79">
        <f>'1-Instruções'!KL8</f>
        <v>0</v>
      </c>
      <c r="KM5" s="79">
        <f>'1-Instruções'!KM8</f>
        <v>0</v>
      </c>
      <c r="KN5" s="79">
        <f>'1-Instruções'!KN8</f>
        <v>0</v>
      </c>
      <c r="KO5" s="79">
        <f>'1-Instruções'!KO8</f>
        <v>0</v>
      </c>
      <c r="KP5" s="79">
        <f>'1-Instruções'!KP8</f>
        <v>0</v>
      </c>
      <c r="KQ5" s="79">
        <f>'1-Instruções'!KQ8</f>
        <v>0</v>
      </c>
      <c r="KR5" s="79">
        <f>'1-Instruções'!KR8</f>
        <v>0</v>
      </c>
      <c r="KS5" s="79">
        <f>'1-Instruções'!KS8</f>
        <v>0</v>
      </c>
      <c r="KT5" s="79">
        <f>'1-Instruções'!KT8</f>
        <v>0</v>
      </c>
      <c r="KU5" s="79">
        <f>'1-Instruções'!KU8</f>
        <v>0</v>
      </c>
      <c r="KV5" s="79">
        <f>'1-Instruções'!KV8</f>
        <v>0</v>
      </c>
      <c r="KW5" s="79">
        <f>'1-Instruções'!KW8</f>
        <v>0</v>
      </c>
      <c r="KX5" s="79">
        <f>'1-Instruções'!KX8</f>
        <v>0</v>
      </c>
      <c r="KY5" s="79">
        <f>'1-Instruções'!KY8</f>
        <v>0</v>
      </c>
      <c r="KZ5" s="79">
        <f>'1-Instruções'!KZ8</f>
        <v>0</v>
      </c>
      <c r="LA5" s="79">
        <f>'1-Instruções'!LA8</f>
        <v>0</v>
      </c>
      <c r="LB5" s="79">
        <f>'1-Instruções'!LB8</f>
        <v>0</v>
      </c>
      <c r="LC5" s="79">
        <f>'1-Instruções'!LC8</f>
        <v>0</v>
      </c>
      <c r="LD5" s="79">
        <f>'1-Instruções'!LD8</f>
        <v>0</v>
      </c>
      <c r="LE5" s="79">
        <f>'1-Instruções'!LE8</f>
        <v>0</v>
      </c>
      <c r="LF5" s="79">
        <f>'1-Instruções'!LF8</f>
        <v>0</v>
      </c>
      <c r="LG5" s="79">
        <f>'1-Instruções'!LG8</f>
        <v>0</v>
      </c>
      <c r="LH5" s="79">
        <f>'1-Instruções'!LH8</f>
        <v>0</v>
      </c>
      <c r="LI5" s="79">
        <f>'1-Instruções'!LI8</f>
        <v>0</v>
      </c>
      <c r="LJ5" s="79">
        <f>'1-Instruções'!LJ8</f>
        <v>0</v>
      </c>
      <c r="LK5" s="79">
        <f>'1-Instruções'!LK8</f>
        <v>0</v>
      </c>
      <c r="LL5" s="79">
        <f>'1-Instruções'!LL8</f>
        <v>0</v>
      </c>
      <c r="LM5" s="79">
        <f>'1-Instruções'!LM8</f>
        <v>0</v>
      </c>
      <c r="LN5" s="79">
        <f>'1-Instruções'!LN8</f>
        <v>0</v>
      </c>
      <c r="LO5" s="79">
        <f>'1-Instruções'!LO8</f>
        <v>0</v>
      </c>
      <c r="LP5" s="79">
        <f>'1-Instruções'!LP8</f>
        <v>0</v>
      </c>
      <c r="LQ5" s="79">
        <f>'1-Instruções'!LQ8</f>
        <v>0</v>
      </c>
      <c r="LR5" s="79">
        <f>'1-Instruções'!LR8</f>
        <v>0</v>
      </c>
      <c r="LS5" s="79">
        <f>'1-Instruções'!LS8</f>
        <v>0</v>
      </c>
      <c r="LT5" s="79">
        <f>'1-Instruções'!LT8</f>
        <v>0</v>
      </c>
      <c r="LU5" s="79">
        <f>'1-Instruções'!LU8</f>
        <v>0</v>
      </c>
      <c r="LV5" s="79">
        <f>'1-Instruções'!LV8</f>
        <v>0</v>
      </c>
      <c r="LW5" s="79">
        <f>'1-Instruções'!LW8</f>
        <v>0</v>
      </c>
      <c r="LX5" s="79">
        <f>'1-Instruções'!LX8</f>
        <v>0</v>
      </c>
      <c r="LY5" s="79">
        <f>'1-Instruções'!LY8</f>
        <v>0</v>
      </c>
      <c r="LZ5" s="79">
        <f>'1-Instruções'!LZ8</f>
        <v>0</v>
      </c>
      <c r="MA5" s="79">
        <f>'1-Instruções'!MA8</f>
        <v>0</v>
      </c>
      <c r="MB5" s="79">
        <f>'1-Instruções'!MB8</f>
        <v>0</v>
      </c>
      <c r="MC5" s="79">
        <f>'1-Instruções'!MC8</f>
        <v>0</v>
      </c>
      <c r="MD5" s="79">
        <f>'1-Instruções'!MD8</f>
        <v>0</v>
      </c>
      <c r="ME5" s="79">
        <f>'1-Instruções'!ME8</f>
        <v>0</v>
      </c>
      <c r="MF5" s="79">
        <f>'1-Instruções'!MF8</f>
        <v>0</v>
      </c>
      <c r="MG5" s="79">
        <f>'1-Instruções'!MG8</f>
        <v>0</v>
      </c>
      <c r="MH5" s="79">
        <f>'1-Instruções'!MH8</f>
        <v>0</v>
      </c>
      <c r="MI5" s="79">
        <f>'1-Instruções'!MI8</f>
        <v>0</v>
      </c>
      <c r="MJ5" s="79">
        <f>'1-Instruções'!MJ8</f>
        <v>0</v>
      </c>
      <c r="MK5" s="79">
        <f>'1-Instruções'!MK8</f>
        <v>0</v>
      </c>
      <c r="ML5" s="79">
        <f>'1-Instruções'!ML8</f>
        <v>0</v>
      </c>
      <c r="MM5" s="79">
        <f>'1-Instruções'!MM8</f>
        <v>0</v>
      </c>
      <c r="MN5" s="79">
        <f>'1-Instruções'!MN8</f>
        <v>0</v>
      </c>
      <c r="MO5" s="79">
        <f>'1-Instruções'!MO8</f>
        <v>0</v>
      </c>
      <c r="MP5" s="79">
        <f>'1-Instruções'!MP8</f>
        <v>0</v>
      </c>
      <c r="MQ5" s="79">
        <f>'1-Instruções'!MQ8</f>
        <v>0</v>
      </c>
      <c r="MR5" s="79">
        <f>'1-Instruções'!MR8</f>
        <v>0</v>
      </c>
      <c r="MS5" s="79">
        <f>'1-Instruções'!MS8</f>
        <v>0</v>
      </c>
      <c r="MT5" s="79">
        <f>'1-Instruções'!MT8</f>
        <v>0</v>
      </c>
      <c r="MU5" s="79">
        <f>'1-Instruções'!MU8</f>
        <v>0</v>
      </c>
      <c r="MV5" s="79">
        <f>'1-Instruções'!MV8</f>
        <v>0</v>
      </c>
      <c r="MW5" s="79">
        <f>'1-Instruções'!MW8</f>
        <v>0</v>
      </c>
      <c r="MX5" s="79">
        <f>'1-Instruções'!MX8</f>
        <v>0</v>
      </c>
      <c r="MY5" s="79">
        <f>'1-Instruções'!MY8</f>
        <v>0</v>
      </c>
      <c r="MZ5" s="79">
        <f>'1-Instruções'!MZ8</f>
        <v>0</v>
      </c>
      <c r="NA5" s="79">
        <f>'1-Instruções'!NA8</f>
        <v>0</v>
      </c>
      <c r="NB5" s="79">
        <f>'1-Instruções'!NB8</f>
        <v>0</v>
      </c>
      <c r="NC5" s="79">
        <f>'1-Instruções'!NC8</f>
        <v>0</v>
      </c>
      <c r="ND5" s="79">
        <f>'1-Instruções'!ND8</f>
        <v>0</v>
      </c>
      <c r="NE5" s="79">
        <f>'1-Instruções'!NE8</f>
        <v>0</v>
      </c>
      <c r="NF5" s="79">
        <f>'1-Instruções'!NF8</f>
        <v>0</v>
      </c>
      <c r="NG5" s="79">
        <f>'1-Instruções'!NG8</f>
        <v>0</v>
      </c>
      <c r="NH5" s="79">
        <f>'1-Instruções'!NH8</f>
        <v>0</v>
      </c>
      <c r="NI5" s="79">
        <f>'1-Instruções'!NI8</f>
        <v>0</v>
      </c>
      <c r="NJ5" s="79">
        <f>'1-Instruções'!NJ8</f>
        <v>0</v>
      </c>
      <c r="NK5" s="79">
        <f>'1-Instruções'!NK8</f>
        <v>0</v>
      </c>
      <c r="NL5" s="79">
        <f>'1-Instruções'!NL8</f>
        <v>0</v>
      </c>
      <c r="NM5" s="79">
        <f>'1-Instruções'!NM8</f>
        <v>0</v>
      </c>
      <c r="NN5" s="79">
        <f>'1-Instruções'!NN8</f>
        <v>0</v>
      </c>
      <c r="NO5" s="79">
        <f>'1-Instruções'!NO8</f>
        <v>0</v>
      </c>
      <c r="NP5" s="79">
        <f>'1-Instruções'!NP8</f>
        <v>0</v>
      </c>
      <c r="NQ5" s="79">
        <f>'1-Instruções'!NQ8</f>
        <v>0</v>
      </c>
      <c r="NR5" s="79">
        <f>'1-Instruções'!NR8</f>
        <v>0</v>
      </c>
      <c r="NS5" s="79">
        <f>'1-Instruções'!NS8</f>
        <v>0</v>
      </c>
      <c r="NT5" s="79">
        <f>'1-Instruções'!NT8</f>
        <v>0</v>
      </c>
      <c r="NU5" s="79">
        <f>'1-Instruções'!NU8</f>
        <v>0</v>
      </c>
      <c r="NV5" s="79">
        <f>'1-Instruções'!NV8</f>
        <v>0</v>
      </c>
      <c r="NW5" s="79">
        <f>'1-Instruções'!NW8</f>
        <v>0</v>
      </c>
      <c r="NX5" s="79">
        <f>'1-Instruções'!NX8</f>
        <v>0</v>
      </c>
      <c r="NY5" s="79">
        <f>'1-Instruções'!NY8</f>
        <v>0</v>
      </c>
      <c r="NZ5" s="79">
        <f>'1-Instruções'!NZ8</f>
        <v>0</v>
      </c>
      <c r="OA5" s="79">
        <f>'1-Instruções'!OA8</f>
        <v>0</v>
      </c>
      <c r="OB5" s="79">
        <f>'1-Instruções'!OB8</f>
        <v>0</v>
      </c>
      <c r="OC5" s="79">
        <f>'1-Instruções'!OC8</f>
        <v>0</v>
      </c>
      <c r="OD5" s="79">
        <f>'1-Instruções'!OD8</f>
        <v>0</v>
      </c>
      <c r="OE5" s="79">
        <f>'1-Instruções'!OE8</f>
        <v>0</v>
      </c>
      <c r="OF5" s="79">
        <f>'1-Instruções'!OF8</f>
        <v>0</v>
      </c>
      <c r="OG5" s="79">
        <f>'1-Instruções'!OG8</f>
        <v>0</v>
      </c>
      <c r="OH5" s="79">
        <f>'1-Instruções'!OH8</f>
        <v>0</v>
      </c>
      <c r="OI5" s="79">
        <f>'1-Instruções'!OI8</f>
        <v>0</v>
      </c>
      <c r="OJ5" s="79">
        <f>'1-Instruções'!OJ8</f>
        <v>0</v>
      </c>
      <c r="OK5" s="79">
        <f>'1-Instruções'!OK8</f>
        <v>0</v>
      </c>
      <c r="OL5" s="79">
        <f>'1-Instruções'!OL8</f>
        <v>0</v>
      </c>
      <c r="OM5" s="79">
        <f>'1-Instruções'!OM8</f>
        <v>0</v>
      </c>
      <c r="ON5" s="79">
        <f>'1-Instruções'!ON8</f>
        <v>0</v>
      </c>
      <c r="OO5" s="79">
        <f>'1-Instruções'!OO8</f>
        <v>0</v>
      </c>
      <c r="OP5" s="79">
        <f>'1-Instruções'!OP8</f>
        <v>0</v>
      </c>
      <c r="OQ5" s="79">
        <f>'1-Instruções'!OQ8</f>
        <v>0</v>
      </c>
      <c r="OR5" s="79">
        <f>'1-Instruções'!OR8</f>
        <v>0</v>
      </c>
      <c r="OS5" s="79">
        <f>'1-Instruções'!OS8</f>
        <v>0</v>
      </c>
      <c r="OT5" s="79">
        <f>'1-Instruções'!OT8</f>
        <v>0</v>
      </c>
      <c r="OU5" s="79">
        <f>'1-Instruções'!OU8</f>
        <v>0</v>
      </c>
      <c r="OV5" s="79">
        <f>'1-Instruções'!OV8</f>
        <v>0</v>
      </c>
      <c r="OW5" s="79">
        <f>'1-Instruções'!OW8</f>
        <v>0</v>
      </c>
      <c r="OX5" s="79">
        <f>'1-Instruções'!OX8</f>
        <v>0</v>
      </c>
      <c r="OY5" s="79">
        <f>'1-Instruções'!OY8</f>
        <v>0</v>
      </c>
      <c r="OZ5" s="79">
        <f>'1-Instruções'!OZ8</f>
        <v>0</v>
      </c>
      <c r="PA5" s="79">
        <f>'1-Instruções'!PA8</f>
        <v>0</v>
      </c>
      <c r="PB5" s="79">
        <f>'1-Instruções'!PB8</f>
        <v>0</v>
      </c>
      <c r="PC5" s="79">
        <f>'1-Instruções'!PC8</f>
        <v>0</v>
      </c>
      <c r="PD5" s="79">
        <f>'1-Instruções'!PD8</f>
        <v>0</v>
      </c>
      <c r="PE5" s="79">
        <f>'1-Instruções'!PE8</f>
        <v>0</v>
      </c>
      <c r="PF5" s="79">
        <f>'1-Instruções'!PF8</f>
        <v>0</v>
      </c>
      <c r="PG5" s="79">
        <f>'1-Instruções'!PG8</f>
        <v>0</v>
      </c>
      <c r="PH5" s="79">
        <f>'1-Instruções'!PH8</f>
        <v>0</v>
      </c>
      <c r="PI5" s="79">
        <f>'1-Instruções'!PI8</f>
        <v>0</v>
      </c>
      <c r="PJ5" s="79">
        <f>'1-Instruções'!PJ8</f>
        <v>0</v>
      </c>
      <c r="PK5" s="79">
        <f>'1-Instruções'!PK8</f>
        <v>0</v>
      </c>
      <c r="PL5" s="79">
        <f>'1-Instruções'!PL8</f>
        <v>0</v>
      </c>
      <c r="PM5" s="79">
        <f>'1-Instruções'!PM8</f>
        <v>0</v>
      </c>
      <c r="PN5" s="79">
        <f>'1-Instruções'!PN8</f>
        <v>0</v>
      </c>
      <c r="PO5" s="79">
        <f>'1-Instruções'!PO8</f>
        <v>0</v>
      </c>
      <c r="PP5" s="79">
        <f>'1-Instruções'!PP8</f>
        <v>0</v>
      </c>
      <c r="PQ5" s="79">
        <f>'1-Instruções'!PQ8</f>
        <v>0</v>
      </c>
      <c r="PR5" s="79">
        <f>'1-Instruções'!PR8</f>
        <v>0</v>
      </c>
      <c r="PS5" s="79">
        <f>'1-Instruções'!PS8</f>
        <v>0</v>
      </c>
      <c r="PT5" s="79">
        <f>'1-Instruções'!PT8</f>
        <v>0</v>
      </c>
      <c r="PU5" s="79">
        <f>'1-Instruções'!PU8</f>
        <v>0</v>
      </c>
      <c r="PV5" s="79">
        <f>'1-Instruções'!PV8</f>
        <v>0</v>
      </c>
      <c r="PW5" s="79">
        <f>'1-Instruções'!PW8</f>
        <v>0</v>
      </c>
      <c r="PX5" s="79">
        <f>'1-Instruções'!PX8</f>
        <v>0</v>
      </c>
      <c r="PY5" s="79">
        <f>'1-Instruções'!PY8</f>
        <v>0</v>
      </c>
      <c r="PZ5" s="79">
        <f>'1-Instruções'!PZ8</f>
        <v>0</v>
      </c>
      <c r="QA5" s="79">
        <f>'1-Instruções'!QA8</f>
        <v>0</v>
      </c>
      <c r="QB5" s="79">
        <f>'1-Instruções'!QB8</f>
        <v>0</v>
      </c>
      <c r="QC5" s="79">
        <f>'1-Instruções'!QC8</f>
        <v>0</v>
      </c>
      <c r="QD5" s="79">
        <f>'1-Instruções'!QD8</f>
        <v>0</v>
      </c>
      <c r="QE5" s="79">
        <f>'1-Instruções'!QE8</f>
        <v>0</v>
      </c>
      <c r="QF5" s="79">
        <f>'1-Instruções'!QF8</f>
        <v>0</v>
      </c>
      <c r="QG5" s="79">
        <f>'1-Instruções'!QG8</f>
        <v>0</v>
      </c>
      <c r="QH5" s="79">
        <f>'1-Instruções'!QH8</f>
        <v>0</v>
      </c>
      <c r="QI5" s="79">
        <f>'1-Instruções'!QI8</f>
        <v>0</v>
      </c>
      <c r="QJ5" s="79">
        <f>'1-Instruções'!QJ8</f>
        <v>0</v>
      </c>
      <c r="QK5" s="79">
        <f>'1-Instruções'!QK8</f>
        <v>0</v>
      </c>
      <c r="QL5" s="79">
        <f>'1-Instruções'!QL8</f>
        <v>0</v>
      </c>
      <c r="QM5" s="79">
        <f>'1-Instruções'!QM8</f>
        <v>0</v>
      </c>
      <c r="QN5" s="79">
        <f>'1-Instruções'!QN8</f>
        <v>0</v>
      </c>
      <c r="QO5" s="79">
        <f>'1-Instruções'!QO8</f>
        <v>0</v>
      </c>
      <c r="QP5" s="79">
        <f>'1-Instruções'!QP8</f>
        <v>0</v>
      </c>
      <c r="QQ5" s="79">
        <f>'1-Instruções'!QQ8</f>
        <v>0</v>
      </c>
      <c r="QR5" s="79">
        <f>'1-Instruções'!QR8</f>
        <v>0</v>
      </c>
      <c r="QS5" s="79">
        <f>'1-Instruções'!QS8</f>
        <v>0</v>
      </c>
      <c r="QT5" s="79">
        <f>'1-Instruções'!QT8</f>
        <v>0</v>
      </c>
      <c r="QU5" s="79">
        <f>'1-Instruções'!QU8</f>
        <v>0</v>
      </c>
      <c r="QV5" s="79">
        <f>'1-Instruções'!QV8</f>
        <v>0</v>
      </c>
      <c r="QW5" s="79">
        <f>'1-Instruções'!QW8</f>
        <v>0</v>
      </c>
      <c r="QX5" s="79">
        <f>'1-Instruções'!QX8</f>
        <v>0</v>
      </c>
      <c r="QY5" s="79">
        <f>'1-Instruções'!QY8</f>
        <v>0</v>
      </c>
      <c r="QZ5" s="79">
        <f>'1-Instruções'!QZ8</f>
        <v>0</v>
      </c>
      <c r="RA5" s="79">
        <f>'1-Instruções'!RA8</f>
        <v>0</v>
      </c>
      <c r="RB5" s="79">
        <f>'1-Instruções'!RB8</f>
        <v>0</v>
      </c>
      <c r="RC5" s="79">
        <f>'1-Instruções'!RC8</f>
        <v>0</v>
      </c>
      <c r="RD5" s="79">
        <f>'1-Instruções'!RD8</f>
        <v>0</v>
      </c>
      <c r="RE5" s="79">
        <f>'1-Instruções'!RE8</f>
        <v>0</v>
      </c>
      <c r="RF5" s="79">
        <f>'1-Instruções'!RF8</f>
        <v>0</v>
      </c>
      <c r="RG5" s="79">
        <f>'1-Instruções'!RG8</f>
        <v>0</v>
      </c>
      <c r="RH5" s="79">
        <f>'1-Instruções'!RH8</f>
        <v>0</v>
      </c>
      <c r="RI5" s="79">
        <f>'1-Instruções'!RI8</f>
        <v>0</v>
      </c>
      <c r="RJ5" s="79">
        <f>'1-Instruções'!RJ8</f>
        <v>0</v>
      </c>
      <c r="RK5" s="79">
        <f>'1-Instruções'!RK8</f>
        <v>0</v>
      </c>
      <c r="RL5" s="79">
        <f>'1-Instruções'!RL8</f>
        <v>0</v>
      </c>
      <c r="RM5" s="79">
        <f>'1-Instruções'!RM8</f>
        <v>0</v>
      </c>
      <c r="RN5" s="79">
        <f>'1-Instruções'!RN8</f>
        <v>0</v>
      </c>
      <c r="RO5" s="79">
        <f>'1-Instruções'!RO8</f>
        <v>0</v>
      </c>
      <c r="RP5" s="79">
        <f>'1-Instruções'!RP8</f>
        <v>0</v>
      </c>
      <c r="RQ5" s="79">
        <f>'1-Instruções'!RQ8</f>
        <v>0</v>
      </c>
      <c r="RR5" s="79">
        <f>'1-Instruções'!RR8</f>
        <v>0</v>
      </c>
      <c r="RS5" s="79">
        <f>'1-Instruções'!RS8</f>
        <v>0</v>
      </c>
      <c r="RT5" s="79">
        <f>'1-Instruções'!RT8</f>
        <v>0</v>
      </c>
      <c r="RU5" s="79">
        <f>'1-Instruções'!RU8</f>
        <v>0</v>
      </c>
      <c r="RV5" s="79">
        <f>'1-Instruções'!RV8</f>
        <v>0</v>
      </c>
      <c r="RW5" s="79">
        <f>'1-Instruções'!RW8</f>
        <v>0</v>
      </c>
      <c r="RX5" s="79">
        <f>'1-Instruções'!RX8</f>
        <v>0</v>
      </c>
      <c r="RY5" s="79">
        <f>'1-Instruções'!RY8</f>
        <v>0</v>
      </c>
      <c r="RZ5" s="79">
        <f>'1-Instruções'!RZ8</f>
        <v>0</v>
      </c>
      <c r="SA5" s="79">
        <f>'1-Instruções'!SA8</f>
        <v>0</v>
      </c>
      <c r="SB5" s="79">
        <f>'1-Instruções'!SB8</f>
        <v>0</v>
      </c>
      <c r="SC5" s="79">
        <f>'1-Instruções'!SC8</f>
        <v>0</v>
      </c>
      <c r="SD5" s="79">
        <f>'1-Instruções'!SD8</f>
        <v>0</v>
      </c>
      <c r="SE5" s="79">
        <f>'1-Instruções'!SE8</f>
        <v>0</v>
      </c>
      <c r="SF5" s="79">
        <f>'1-Instruções'!SF8</f>
        <v>0</v>
      </c>
      <c r="SG5" s="79">
        <f>'1-Instruções'!SG8</f>
        <v>0</v>
      </c>
      <c r="SH5" s="79">
        <f>'1-Instruções'!SH8</f>
        <v>0</v>
      </c>
      <c r="SI5" s="79">
        <f>'1-Instruções'!SI8</f>
        <v>0</v>
      </c>
      <c r="SJ5" s="79">
        <f>'1-Instruções'!SJ8</f>
        <v>0</v>
      </c>
      <c r="SK5" s="79">
        <f>'1-Instruções'!SK8</f>
        <v>0</v>
      </c>
      <c r="SL5" s="79">
        <f>'1-Instruções'!SL8</f>
        <v>0</v>
      </c>
      <c r="SM5" s="79">
        <f>'1-Instruções'!SM8</f>
        <v>0</v>
      </c>
      <c r="SN5" s="79">
        <f>'1-Instruções'!SN8</f>
        <v>0</v>
      </c>
      <c r="SO5" s="79">
        <f>'1-Instruções'!SO8</f>
        <v>0</v>
      </c>
      <c r="SP5" s="79">
        <f>'1-Instruções'!SP8</f>
        <v>0</v>
      </c>
      <c r="SQ5" s="79">
        <f>'1-Instruções'!SQ8</f>
        <v>0</v>
      </c>
      <c r="SR5" s="79">
        <f>'1-Instruções'!SR8</f>
        <v>0</v>
      </c>
      <c r="SS5" s="79">
        <f>'1-Instruções'!SS8</f>
        <v>0</v>
      </c>
      <c r="ST5" s="79">
        <f>'1-Instruções'!ST8</f>
        <v>0</v>
      </c>
      <c r="SU5" s="79">
        <f>'1-Instruções'!SU8</f>
        <v>0</v>
      </c>
      <c r="SV5" s="79">
        <f>'1-Instruções'!SV8</f>
        <v>0</v>
      </c>
      <c r="SW5" s="79">
        <f>'1-Instruções'!SW8</f>
        <v>0</v>
      </c>
      <c r="SX5" s="79">
        <f>'1-Instruções'!SX8</f>
        <v>0</v>
      </c>
      <c r="SY5" s="79">
        <f>'1-Instruções'!SY8</f>
        <v>0</v>
      </c>
      <c r="SZ5" s="79">
        <f>'1-Instruções'!SZ8</f>
        <v>0</v>
      </c>
      <c r="TA5" s="79">
        <f>'1-Instruções'!TA8</f>
        <v>0</v>
      </c>
      <c r="TB5" s="79">
        <f>'1-Instruções'!TB8</f>
        <v>0</v>
      </c>
      <c r="TC5" s="79">
        <f>'1-Instruções'!TC8</f>
        <v>0</v>
      </c>
      <c r="TD5" s="79">
        <f>'1-Instruções'!TD8</f>
        <v>0</v>
      </c>
      <c r="TE5" s="79">
        <f>'1-Instruções'!TE8</f>
        <v>0</v>
      </c>
      <c r="TF5" s="79">
        <f>'1-Instruções'!TF8</f>
        <v>0</v>
      </c>
      <c r="TG5" s="79">
        <f>'1-Instruções'!TG8</f>
        <v>0</v>
      </c>
      <c r="TH5" s="79">
        <f>'1-Instruções'!TH8</f>
        <v>0</v>
      </c>
      <c r="TI5" s="79">
        <f>'1-Instruções'!TI8</f>
        <v>0</v>
      </c>
      <c r="TJ5" s="79">
        <f>'1-Instruções'!TJ8</f>
        <v>0</v>
      </c>
      <c r="TK5" s="79">
        <f>'1-Instruções'!TK8</f>
        <v>0</v>
      </c>
      <c r="TL5" s="79">
        <f>'1-Instruções'!TL8</f>
        <v>0</v>
      </c>
      <c r="TM5" s="79">
        <f>'1-Instruções'!TM8</f>
        <v>0</v>
      </c>
      <c r="TN5" s="79">
        <f>'1-Instruções'!TN8</f>
        <v>0</v>
      </c>
      <c r="TO5" s="79">
        <f>'1-Instruções'!TO8</f>
        <v>0</v>
      </c>
      <c r="TP5" s="79">
        <f>'1-Instruções'!TP8</f>
        <v>0</v>
      </c>
      <c r="TQ5" s="79">
        <f>'1-Instruções'!TQ8</f>
        <v>0</v>
      </c>
      <c r="TR5" s="79">
        <f>'1-Instruções'!TR8</f>
        <v>0</v>
      </c>
      <c r="TS5" s="79">
        <f>'1-Instruções'!TS8</f>
        <v>0</v>
      </c>
      <c r="TT5" s="79">
        <f>'1-Instruções'!TT8</f>
        <v>0</v>
      </c>
      <c r="TU5" s="79">
        <f>'1-Instruções'!TU8</f>
        <v>0</v>
      </c>
      <c r="TV5" s="79">
        <f>'1-Instruções'!TV8</f>
        <v>0</v>
      </c>
      <c r="TW5" s="79">
        <f>'1-Instruções'!TW8</f>
        <v>0</v>
      </c>
      <c r="TX5" s="79">
        <f>'1-Instruções'!TX8</f>
        <v>0</v>
      </c>
      <c r="TY5" s="79">
        <f>'1-Instruções'!TY8</f>
        <v>0</v>
      </c>
      <c r="TZ5" s="79">
        <f>'1-Instruções'!TZ8</f>
        <v>0</v>
      </c>
      <c r="UA5" s="79">
        <f>'1-Instruções'!UA8</f>
        <v>0</v>
      </c>
      <c r="UB5" s="79">
        <f>'1-Instruções'!UB8</f>
        <v>0</v>
      </c>
      <c r="UC5" s="79">
        <f>'1-Instruções'!UC8</f>
        <v>0</v>
      </c>
      <c r="UD5" s="79">
        <f>'1-Instruções'!UD8</f>
        <v>0</v>
      </c>
      <c r="UE5" s="79">
        <f>'1-Instruções'!UE8</f>
        <v>0</v>
      </c>
    </row>
    <row r="6" spans="1:551" s="82" customFormat="1" ht="30" x14ac:dyDescent="0.25">
      <c r="A6" s="35" t="s">
        <v>7</v>
      </c>
      <c r="B6" s="81" t="str">
        <f>'1-Instruções'!B9</f>
        <v>XYZ123</v>
      </c>
      <c r="C6" s="81" t="str">
        <f>'1-Instruções'!C9</f>
        <v>ABC354</v>
      </c>
      <c r="D6" s="81" t="str">
        <f>'1-Instruções'!D9</f>
        <v>ABC354</v>
      </c>
      <c r="E6" s="81">
        <f>'1-Instruções'!E9</f>
        <v>0</v>
      </c>
      <c r="F6" s="81">
        <f>'1-Instruções'!F9</f>
        <v>0</v>
      </c>
      <c r="G6" s="81">
        <f>'1-Instruções'!G9</f>
        <v>0</v>
      </c>
      <c r="H6" s="81">
        <f>'1-Instruções'!H9</f>
        <v>0</v>
      </c>
      <c r="I6" s="81">
        <f>'1-Instruções'!I9</f>
        <v>0</v>
      </c>
      <c r="J6" s="81">
        <f>'1-Instruções'!J9</f>
        <v>0</v>
      </c>
      <c r="K6" s="81">
        <f>'1-Instruções'!K9</f>
        <v>0</v>
      </c>
      <c r="L6" s="81">
        <f>'1-Instruções'!L9</f>
        <v>0</v>
      </c>
      <c r="M6" s="81">
        <f>'1-Instruções'!M9</f>
        <v>0</v>
      </c>
      <c r="N6" s="81">
        <f>'1-Instruções'!N9</f>
        <v>0</v>
      </c>
      <c r="O6" s="81">
        <f>'1-Instruções'!O9</f>
        <v>0</v>
      </c>
      <c r="P6" s="81">
        <f>'1-Instruções'!P9</f>
        <v>0</v>
      </c>
      <c r="Q6" s="81">
        <f>'1-Instruções'!Q9</f>
        <v>0</v>
      </c>
      <c r="R6" s="81">
        <f>'1-Instruções'!R9</f>
        <v>0</v>
      </c>
      <c r="S6" s="81">
        <f>'1-Instruções'!S9</f>
        <v>0</v>
      </c>
      <c r="T6" s="81">
        <f>'1-Instruções'!T9</f>
        <v>0</v>
      </c>
      <c r="U6" s="81">
        <f>'1-Instruções'!U9</f>
        <v>0</v>
      </c>
      <c r="V6" s="81">
        <f>'1-Instruções'!V9</f>
        <v>0</v>
      </c>
      <c r="W6" s="81">
        <f>'1-Instruções'!W9</f>
        <v>0</v>
      </c>
      <c r="X6" s="81">
        <f>'1-Instruções'!X9</f>
        <v>0</v>
      </c>
      <c r="Y6" s="81">
        <f>'1-Instruções'!Y9</f>
        <v>0</v>
      </c>
      <c r="Z6" s="81">
        <f>'1-Instruções'!Z9</f>
        <v>0</v>
      </c>
      <c r="AA6" s="81">
        <f>'1-Instruções'!AA9</f>
        <v>0</v>
      </c>
      <c r="AB6" s="81">
        <f>'1-Instruções'!AB9</f>
        <v>0</v>
      </c>
      <c r="AC6" s="81">
        <f>'1-Instruções'!AC9</f>
        <v>0</v>
      </c>
      <c r="AD6" s="81">
        <f>'1-Instruções'!AD9</f>
        <v>0</v>
      </c>
      <c r="AE6" s="81">
        <f>'1-Instruções'!AE9</f>
        <v>0</v>
      </c>
      <c r="AF6" s="81">
        <f>'1-Instruções'!AF9</f>
        <v>0</v>
      </c>
      <c r="AG6" s="81">
        <f>'1-Instruções'!AG9</f>
        <v>0</v>
      </c>
      <c r="AH6" s="81">
        <f>'1-Instruções'!AH9</f>
        <v>0</v>
      </c>
      <c r="AI6" s="81">
        <f>'1-Instruções'!AI9</f>
        <v>0</v>
      </c>
      <c r="AJ6" s="81">
        <f>'1-Instruções'!AJ9</f>
        <v>0</v>
      </c>
      <c r="AK6" s="81">
        <f>'1-Instruções'!AK9</f>
        <v>0</v>
      </c>
      <c r="AL6" s="81">
        <f>'1-Instruções'!AL9</f>
        <v>0</v>
      </c>
      <c r="AM6" s="81">
        <f>'1-Instruções'!AM9</f>
        <v>0</v>
      </c>
      <c r="AN6" s="81">
        <f>'1-Instruções'!AN9</f>
        <v>0</v>
      </c>
      <c r="AO6" s="81">
        <f>'1-Instruções'!AO9</f>
        <v>0</v>
      </c>
      <c r="AP6" s="81">
        <f>'1-Instruções'!AP9</f>
        <v>0</v>
      </c>
      <c r="AQ6" s="81">
        <f>'1-Instruções'!AQ9</f>
        <v>0</v>
      </c>
      <c r="AR6" s="81">
        <f>'1-Instruções'!AR9</f>
        <v>0</v>
      </c>
      <c r="AS6" s="81">
        <f>'1-Instruções'!AS9</f>
        <v>0</v>
      </c>
      <c r="AT6" s="81">
        <f>'1-Instruções'!AT9</f>
        <v>0</v>
      </c>
      <c r="AU6" s="81">
        <f>'1-Instruções'!AU9</f>
        <v>0</v>
      </c>
      <c r="AV6" s="81">
        <f>'1-Instruções'!AV9</f>
        <v>0</v>
      </c>
      <c r="AW6" s="81">
        <f>'1-Instruções'!AW9</f>
        <v>0</v>
      </c>
      <c r="AX6" s="81">
        <f>'1-Instruções'!AX9</f>
        <v>0</v>
      </c>
      <c r="AY6" s="81">
        <f>'1-Instruções'!AY9</f>
        <v>0</v>
      </c>
      <c r="AZ6" s="81">
        <f>'1-Instruções'!AZ9</f>
        <v>0</v>
      </c>
      <c r="BA6" s="81">
        <f>'1-Instruções'!BA9</f>
        <v>0</v>
      </c>
      <c r="BB6" s="81">
        <f>'1-Instruções'!BB9</f>
        <v>0</v>
      </c>
      <c r="BC6" s="81">
        <f>'1-Instruções'!BC9</f>
        <v>0</v>
      </c>
      <c r="BD6" s="81">
        <f>'1-Instruções'!BD9</f>
        <v>0</v>
      </c>
      <c r="BE6" s="81">
        <f>'1-Instruções'!BE9</f>
        <v>0</v>
      </c>
      <c r="BF6" s="81">
        <f>'1-Instruções'!BF9</f>
        <v>0</v>
      </c>
      <c r="BG6" s="81">
        <f>'1-Instruções'!BG9</f>
        <v>0</v>
      </c>
      <c r="BH6" s="81">
        <f>'1-Instruções'!BH9</f>
        <v>0</v>
      </c>
      <c r="BI6" s="81">
        <f>'1-Instruções'!BI9</f>
        <v>0</v>
      </c>
      <c r="BJ6" s="81">
        <f>'1-Instruções'!BJ9</f>
        <v>0</v>
      </c>
      <c r="BK6" s="81">
        <f>'1-Instruções'!BK9</f>
        <v>0</v>
      </c>
      <c r="BL6" s="81">
        <f>'1-Instruções'!BL9</f>
        <v>0</v>
      </c>
      <c r="BM6" s="81">
        <f>'1-Instruções'!BM9</f>
        <v>0</v>
      </c>
      <c r="BN6" s="81">
        <f>'1-Instruções'!BN9</f>
        <v>0</v>
      </c>
      <c r="BO6" s="81">
        <f>'1-Instruções'!BO9</f>
        <v>0</v>
      </c>
      <c r="BP6" s="81">
        <f>'1-Instruções'!BP9</f>
        <v>0</v>
      </c>
      <c r="BQ6" s="81">
        <f>'1-Instruções'!BQ9</f>
        <v>0</v>
      </c>
      <c r="BR6" s="81">
        <f>'1-Instruções'!BR9</f>
        <v>0</v>
      </c>
      <c r="BS6" s="81">
        <f>'1-Instruções'!BS9</f>
        <v>0</v>
      </c>
      <c r="BT6" s="81">
        <f>'1-Instruções'!BT9</f>
        <v>0</v>
      </c>
      <c r="BU6" s="81">
        <f>'1-Instruções'!BU9</f>
        <v>0</v>
      </c>
      <c r="BV6" s="81">
        <f>'1-Instruções'!BV9</f>
        <v>0</v>
      </c>
      <c r="BW6" s="81">
        <f>'1-Instruções'!BW9</f>
        <v>0</v>
      </c>
      <c r="BX6" s="81">
        <f>'1-Instruções'!BX9</f>
        <v>0</v>
      </c>
      <c r="BY6" s="81">
        <f>'1-Instruções'!BY9</f>
        <v>0</v>
      </c>
      <c r="BZ6" s="81">
        <f>'1-Instruções'!BZ9</f>
        <v>0</v>
      </c>
      <c r="CA6" s="81">
        <f>'1-Instruções'!CA9</f>
        <v>0</v>
      </c>
      <c r="CB6" s="81">
        <f>'1-Instruções'!CB9</f>
        <v>0</v>
      </c>
      <c r="CC6" s="81">
        <f>'1-Instruções'!CC9</f>
        <v>0</v>
      </c>
      <c r="CD6" s="81">
        <f>'1-Instruções'!CD9</f>
        <v>0</v>
      </c>
      <c r="CE6" s="81">
        <f>'1-Instruções'!CE9</f>
        <v>0</v>
      </c>
      <c r="CF6" s="81">
        <f>'1-Instruções'!CF9</f>
        <v>0</v>
      </c>
      <c r="CG6" s="81">
        <f>'1-Instruções'!CG9</f>
        <v>0</v>
      </c>
      <c r="CH6" s="81">
        <f>'1-Instruções'!CH9</f>
        <v>0</v>
      </c>
      <c r="CI6" s="81">
        <f>'1-Instruções'!CI9</f>
        <v>0</v>
      </c>
      <c r="CJ6" s="81">
        <f>'1-Instruções'!CJ9</f>
        <v>0</v>
      </c>
      <c r="CK6" s="81">
        <f>'1-Instruções'!CK9</f>
        <v>0</v>
      </c>
      <c r="CL6" s="81">
        <f>'1-Instruções'!CL9</f>
        <v>0</v>
      </c>
      <c r="CM6" s="81">
        <f>'1-Instruções'!CM9</f>
        <v>0</v>
      </c>
      <c r="CN6" s="81">
        <f>'1-Instruções'!CN9</f>
        <v>0</v>
      </c>
      <c r="CO6" s="81">
        <f>'1-Instruções'!CO9</f>
        <v>0</v>
      </c>
      <c r="CP6" s="81">
        <f>'1-Instruções'!CP9</f>
        <v>0</v>
      </c>
      <c r="CQ6" s="81">
        <f>'1-Instruções'!CQ9</f>
        <v>0</v>
      </c>
      <c r="CR6" s="81">
        <f>'1-Instruções'!CR9</f>
        <v>0</v>
      </c>
      <c r="CS6" s="81">
        <f>'1-Instruções'!CS9</f>
        <v>0</v>
      </c>
      <c r="CT6" s="81">
        <f>'1-Instruções'!CT9</f>
        <v>0</v>
      </c>
      <c r="CU6" s="81">
        <f>'1-Instruções'!CU9</f>
        <v>0</v>
      </c>
      <c r="CV6" s="81">
        <f>'1-Instruções'!CV9</f>
        <v>0</v>
      </c>
      <c r="CW6" s="81">
        <f>'1-Instruções'!CW9</f>
        <v>0</v>
      </c>
      <c r="CX6" s="81">
        <f>'1-Instruções'!CX9</f>
        <v>0</v>
      </c>
      <c r="CY6" s="81">
        <f>'1-Instruções'!CY9</f>
        <v>0</v>
      </c>
      <c r="CZ6" s="81">
        <f>'1-Instruções'!CZ9</f>
        <v>0</v>
      </c>
      <c r="DA6" s="81">
        <f>'1-Instruções'!DA9</f>
        <v>0</v>
      </c>
      <c r="DB6" s="81">
        <f>'1-Instruções'!DB9</f>
        <v>0</v>
      </c>
      <c r="DC6" s="81">
        <f>'1-Instruções'!DC9</f>
        <v>0</v>
      </c>
      <c r="DD6" s="81">
        <f>'1-Instruções'!DD9</f>
        <v>0</v>
      </c>
      <c r="DE6" s="81">
        <f>'1-Instruções'!DE9</f>
        <v>0</v>
      </c>
      <c r="DF6" s="81">
        <f>'1-Instruções'!DF9</f>
        <v>0</v>
      </c>
      <c r="DG6" s="81">
        <f>'1-Instruções'!DG9</f>
        <v>0</v>
      </c>
      <c r="DH6" s="81">
        <f>'1-Instruções'!DH9</f>
        <v>0</v>
      </c>
      <c r="DI6" s="81">
        <f>'1-Instruções'!DI9</f>
        <v>0</v>
      </c>
      <c r="DJ6" s="81">
        <f>'1-Instruções'!DJ9</f>
        <v>0</v>
      </c>
      <c r="DK6" s="81">
        <f>'1-Instruções'!DK9</f>
        <v>0</v>
      </c>
      <c r="DL6" s="81">
        <f>'1-Instruções'!DL9</f>
        <v>0</v>
      </c>
      <c r="DM6" s="81">
        <f>'1-Instruções'!DM9</f>
        <v>0</v>
      </c>
      <c r="DN6" s="81">
        <f>'1-Instruções'!DN9</f>
        <v>0</v>
      </c>
      <c r="DO6" s="81">
        <f>'1-Instruções'!DO9</f>
        <v>0</v>
      </c>
      <c r="DP6" s="81">
        <f>'1-Instruções'!DP9</f>
        <v>0</v>
      </c>
      <c r="DQ6" s="81">
        <f>'1-Instruções'!DQ9</f>
        <v>0</v>
      </c>
      <c r="DR6" s="81">
        <f>'1-Instruções'!DR9</f>
        <v>0</v>
      </c>
      <c r="DS6" s="81">
        <f>'1-Instruções'!DS9</f>
        <v>0</v>
      </c>
      <c r="DT6" s="81">
        <f>'1-Instruções'!DT9</f>
        <v>0</v>
      </c>
      <c r="DU6" s="81">
        <f>'1-Instruções'!DU9</f>
        <v>0</v>
      </c>
      <c r="DV6" s="81">
        <f>'1-Instruções'!DV9</f>
        <v>0</v>
      </c>
      <c r="DW6" s="81">
        <f>'1-Instruções'!DW9</f>
        <v>0</v>
      </c>
      <c r="DX6" s="81">
        <f>'1-Instruções'!DX9</f>
        <v>0</v>
      </c>
      <c r="DY6" s="81">
        <f>'1-Instruções'!DY9</f>
        <v>0</v>
      </c>
      <c r="DZ6" s="81">
        <f>'1-Instruções'!DZ9</f>
        <v>0</v>
      </c>
      <c r="EA6" s="81">
        <f>'1-Instruções'!EA9</f>
        <v>0</v>
      </c>
      <c r="EB6" s="81">
        <f>'1-Instruções'!EB9</f>
        <v>0</v>
      </c>
      <c r="EC6" s="81">
        <f>'1-Instruções'!EC9</f>
        <v>0</v>
      </c>
      <c r="ED6" s="81">
        <f>'1-Instruções'!ED9</f>
        <v>0</v>
      </c>
      <c r="EE6" s="81">
        <f>'1-Instruções'!EE9</f>
        <v>0</v>
      </c>
      <c r="EF6" s="81">
        <f>'1-Instruções'!EF9</f>
        <v>0</v>
      </c>
      <c r="EG6" s="81">
        <f>'1-Instruções'!EG9</f>
        <v>0</v>
      </c>
      <c r="EH6" s="81">
        <f>'1-Instruções'!EH9</f>
        <v>0</v>
      </c>
      <c r="EI6" s="81">
        <f>'1-Instruções'!EI9</f>
        <v>0</v>
      </c>
      <c r="EJ6" s="81">
        <f>'1-Instruções'!EJ9</f>
        <v>0</v>
      </c>
      <c r="EK6" s="81">
        <f>'1-Instruções'!EK9</f>
        <v>0</v>
      </c>
      <c r="EL6" s="81">
        <f>'1-Instruções'!EL9</f>
        <v>0</v>
      </c>
      <c r="EM6" s="81">
        <f>'1-Instruções'!EM9</f>
        <v>0</v>
      </c>
      <c r="EN6" s="81">
        <f>'1-Instruções'!EN9</f>
        <v>0</v>
      </c>
      <c r="EO6" s="81">
        <f>'1-Instruções'!EO9</f>
        <v>0</v>
      </c>
      <c r="EP6" s="81">
        <f>'1-Instruções'!EP9</f>
        <v>0</v>
      </c>
      <c r="EQ6" s="81">
        <f>'1-Instruções'!EQ9</f>
        <v>0</v>
      </c>
      <c r="ER6" s="81">
        <f>'1-Instruções'!ER9</f>
        <v>0</v>
      </c>
      <c r="ES6" s="81">
        <f>'1-Instruções'!ES9</f>
        <v>0</v>
      </c>
      <c r="ET6" s="81">
        <f>'1-Instruções'!ET9</f>
        <v>0</v>
      </c>
      <c r="EU6" s="81">
        <f>'1-Instruções'!EU9</f>
        <v>0</v>
      </c>
      <c r="EV6" s="81">
        <f>'1-Instruções'!EV9</f>
        <v>0</v>
      </c>
      <c r="EW6" s="81">
        <f>'1-Instruções'!EW9</f>
        <v>0</v>
      </c>
      <c r="EX6" s="81">
        <f>'1-Instruções'!EX9</f>
        <v>0</v>
      </c>
      <c r="EY6" s="81">
        <f>'1-Instruções'!EY9</f>
        <v>0</v>
      </c>
      <c r="EZ6" s="81">
        <f>'1-Instruções'!EZ9</f>
        <v>0</v>
      </c>
      <c r="FA6" s="81">
        <f>'1-Instruções'!FA9</f>
        <v>0</v>
      </c>
      <c r="FB6" s="81">
        <f>'1-Instruções'!FB9</f>
        <v>0</v>
      </c>
      <c r="FC6" s="81">
        <f>'1-Instruções'!FC9</f>
        <v>0</v>
      </c>
      <c r="FD6" s="81">
        <f>'1-Instruções'!FD9</f>
        <v>0</v>
      </c>
      <c r="FE6" s="81">
        <f>'1-Instruções'!FE9</f>
        <v>0</v>
      </c>
      <c r="FF6" s="81">
        <f>'1-Instruções'!FF9</f>
        <v>0</v>
      </c>
      <c r="FG6" s="81">
        <f>'1-Instruções'!FG9</f>
        <v>0</v>
      </c>
      <c r="FH6" s="81">
        <f>'1-Instruções'!FH9</f>
        <v>0</v>
      </c>
      <c r="FI6" s="81">
        <f>'1-Instruções'!FI9</f>
        <v>0</v>
      </c>
      <c r="FJ6" s="81">
        <f>'1-Instruções'!FJ9</f>
        <v>0</v>
      </c>
      <c r="FK6" s="81">
        <f>'1-Instruções'!FK9</f>
        <v>0</v>
      </c>
      <c r="FL6" s="81">
        <f>'1-Instruções'!FL9</f>
        <v>0</v>
      </c>
      <c r="FM6" s="81">
        <f>'1-Instruções'!FM9</f>
        <v>0</v>
      </c>
      <c r="FN6" s="81">
        <f>'1-Instruções'!FN9</f>
        <v>0</v>
      </c>
      <c r="FO6" s="81">
        <f>'1-Instruções'!FO9</f>
        <v>0</v>
      </c>
      <c r="FP6" s="81">
        <f>'1-Instruções'!FP9</f>
        <v>0</v>
      </c>
      <c r="FQ6" s="81">
        <f>'1-Instruções'!FQ9</f>
        <v>0</v>
      </c>
      <c r="FR6" s="81">
        <f>'1-Instruções'!FR9</f>
        <v>0</v>
      </c>
      <c r="FS6" s="81">
        <f>'1-Instruções'!FS9</f>
        <v>0</v>
      </c>
      <c r="FT6" s="81">
        <f>'1-Instruções'!FT9</f>
        <v>0</v>
      </c>
      <c r="FU6" s="81">
        <f>'1-Instruções'!FU9</f>
        <v>0</v>
      </c>
      <c r="FV6" s="81">
        <f>'1-Instruções'!FV9</f>
        <v>0</v>
      </c>
      <c r="FW6" s="81">
        <f>'1-Instruções'!FW9</f>
        <v>0</v>
      </c>
      <c r="FX6" s="81">
        <f>'1-Instruções'!FX9</f>
        <v>0</v>
      </c>
      <c r="FY6" s="81">
        <f>'1-Instruções'!FY9</f>
        <v>0</v>
      </c>
      <c r="FZ6" s="81">
        <f>'1-Instruções'!FZ9</f>
        <v>0</v>
      </c>
      <c r="GA6" s="81">
        <f>'1-Instruções'!GA9</f>
        <v>0</v>
      </c>
      <c r="GB6" s="81">
        <f>'1-Instruções'!GB9</f>
        <v>0</v>
      </c>
      <c r="GC6" s="81">
        <f>'1-Instruções'!GC9</f>
        <v>0</v>
      </c>
      <c r="GD6" s="81">
        <f>'1-Instruções'!GD9</f>
        <v>0</v>
      </c>
      <c r="GE6" s="81">
        <f>'1-Instruções'!GE9</f>
        <v>0</v>
      </c>
      <c r="GF6" s="81">
        <f>'1-Instruções'!GF9</f>
        <v>0</v>
      </c>
      <c r="GG6" s="81">
        <f>'1-Instruções'!GG9</f>
        <v>0</v>
      </c>
      <c r="GH6" s="81">
        <f>'1-Instruções'!GH9</f>
        <v>0</v>
      </c>
      <c r="GI6" s="81">
        <f>'1-Instruções'!GI9</f>
        <v>0</v>
      </c>
      <c r="GJ6" s="81">
        <f>'1-Instruções'!GJ9</f>
        <v>0</v>
      </c>
      <c r="GK6" s="81">
        <f>'1-Instruções'!GK9</f>
        <v>0</v>
      </c>
      <c r="GL6" s="81">
        <f>'1-Instruções'!GL9</f>
        <v>0</v>
      </c>
      <c r="GM6" s="81">
        <f>'1-Instruções'!GM9</f>
        <v>0</v>
      </c>
      <c r="GN6" s="81">
        <f>'1-Instruções'!GN9</f>
        <v>0</v>
      </c>
      <c r="GO6" s="81">
        <f>'1-Instruções'!GO9</f>
        <v>0</v>
      </c>
      <c r="GP6" s="81">
        <f>'1-Instruções'!GP9</f>
        <v>0</v>
      </c>
      <c r="GQ6" s="81">
        <f>'1-Instruções'!GQ9</f>
        <v>0</v>
      </c>
      <c r="GR6" s="81">
        <f>'1-Instruções'!GR9</f>
        <v>0</v>
      </c>
      <c r="GS6" s="81">
        <f>'1-Instruções'!GS9</f>
        <v>0</v>
      </c>
      <c r="GT6" s="81">
        <f>'1-Instruções'!GT9</f>
        <v>0</v>
      </c>
      <c r="GU6" s="81">
        <f>'1-Instruções'!GU9</f>
        <v>0</v>
      </c>
      <c r="GV6" s="81">
        <f>'1-Instruções'!GV9</f>
        <v>0</v>
      </c>
      <c r="GW6" s="81">
        <f>'1-Instruções'!GW9</f>
        <v>0</v>
      </c>
      <c r="GX6" s="81">
        <f>'1-Instruções'!GX9</f>
        <v>0</v>
      </c>
      <c r="GY6" s="81">
        <f>'1-Instruções'!GY9</f>
        <v>0</v>
      </c>
      <c r="GZ6" s="81">
        <f>'1-Instruções'!GZ9</f>
        <v>0</v>
      </c>
      <c r="HA6" s="81">
        <f>'1-Instruções'!HA9</f>
        <v>0</v>
      </c>
      <c r="HB6" s="81">
        <f>'1-Instruções'!HB9</f>
        <v>0</v>
      </c>
      <c r="HC6" s="81">
        <f>'1-Instruções'!HC9</f>
        <v>0</v>
      </c>
      <c r="HD6" s="81">
        <f>'1-Instruções'!HD9</f>
        <v>0</v>
      </c>
      <c r="HE6" s="81">
        <f>'1-Instruções'!HE9</f>
        <v>0</v>
      </c>
      <c r="HF6" s="81">
        <f>'1-Instruções'!HF9</f>
        <v>0</v>
      </c>
      <c r="HG6" s="81">
        <f>'1-Instruções'!HG9</f>
        <v>0</v>
      </c>
      <c r="HH6" s="81">
        <f>'1-Instruções'!HH9</f>
        <v>0</v>
      </c>
      <c r="HI6" s="81">
        <f>'1-Instruções'!HI9</f>
        <v>0</v>
      </c>
      <c r="HJ6" s="81">
        <f>'1-Instruções'!HJ9</f>
        <v>0</v>
      </c>
      <c r="HK6" s="81">
        <f>'1-Instruções'!HK9</f>
        <v>0</v>
      </c>
      <c r="HL6" s="81">
        <f>'1-Instruções'!HL9</f>
        <v>0</v>
      </c>
      <c r="HM6" s="81">
        <f>'1-Instruções'!HM9</f>
        <v>0</v>
      </c>
      <c r="HN6" s="81">
        <f>'1-Instruções'!HN9</f>
        <v>0</v>
      </c>
      <c r="HO6" s="81">
        <f>'1-Instruções'!HO9</f>
        <v>0</v>
      </c>
      <c r="HP6" s="81">
        <f>'1-Instruções'!HP9</f>
        <v>0</v>
      </c>
      <c r="HQ6" s="81">
        <f>'1-Instruções'!HQ9</f>
        <v>0</v>
      </c>
      <c r="HR6" s="81">
        <f>'1-Instruções'!HR9</f>
        <v>0</v>
      </c>
      <c r="HS6" s="81">
        <f>'1-Instruções'!HS9</f>
        <v>0</v>
      </c>
      <c r="HT6" s="81">
        <f>'1-Instruções'!HT9</f>
        <v>0</v>
      </c>
      <c r="HU6" s="81">
        <f>'1-Instruções'!HU9</f>
        <v>0</v>
      </c>
      <c r="HV6" s="81">
        <f>'1-Instruções'!HV9</f>
        <v>0</v>
      </c>
      <c r="HW6" s="81">
        <f>'1-Instruções'!HW9</f>
        <v>0</v>
      </c>
      <c r="HX6" s="81">
        <f>'1-Instruções'!HX9</f>
        <v>0</v>
      </c>
      <c r="HY6" s="81">
        <f>'1-Instruções'!HY9</f>
        <v>0</v>
      </c>
      <c r="HZ6" s="81">
        <f>'1-Instruções'!HZ9</f>
        <v>0</v>
      </c>
      <c r="IA6" s="81">
        <f>'1-Instruções'!IA9</f>
        <v>0</v>
      </c>
      <c r="IB6" s="81">
        <f>'1-Instruções'!IB9</f>
        <v>0</v>
      </c>
      <c r="IC6" s="81">
        <f>'1-Instruções'!IC9</f>
        <v>0</v>
      </c>
      <c r="ID6" s="81">
        <f>'1-Instruções'!ID9</f>
        <v>0</v>
      </c>
      <c r="IE6" s="81">
        <f>'1-Instruções'!IE9</f>
        <v>0</v>
      </c>
      <c r="IF6" s="81">
        <f>'1-Instruções'!IF9</f>
        <v>0</v>
      </c>
      <c r="IG6" s="81">
        <f>'1-Instruções'!IG9</f>
        <v>0</v>
      </c>
      <c r="IH6" s="81">
        <f>'1-Instruções'!IH9</f>
        <v>0</v>
      </c>
      <c r="II6" s="81">
        <f>'1-Instruções'!II9</f>
        <v>0</v>
      </c>
      <c r="IJ6" s="81">
        <f>'1-Instruções'!IJ9</f>
        <v>0</v>
      </c>
      <c r="IK6" s="81">
        <f>'1-Instruções'!IK9</f>
        <v>0</v>
      </c>
      <c r="IL6" s="81">
        <f>'1-Instruções'!IL9</f>
        <v>0</v>
      </c>
      <c r="IM6" s="81">
        <f>'1-Instruções'!IM9</f>
        <v>0</v>
      </c>
      <c r="IN6" s="81">
        <f>'1-Instruções'!IN9</f>
        <v>0</v>
      </c>
      <c r="IO6" s="81">
        <f>'1-Instruções'!IO9</f>
        <v>0</v>
      </c>
      <c r="IP6" s="81">
        <f>'1-Instruções'!IP9</f>
        <v>0</v>
      </c>
      <c r="IQ6" s="81">
        <f>'1-Instruções'!IQ9</f>
        <v>0</v>
      </c>
      <c r="IR6" s="81">
        <f>'1-Instruções'!IR9</f>
        <v>0</v>
      </c>
      <c r="IS6" s="81">
        <f>'1-Instruções'!IS9</f>
        <v>0</v>
      </c>
      <c r="IT6" s="81">
        <f>'1-Instruções'!IT9</f>
        <v>0</v>
      </c>
      <c r="IU6" s="81">
        <f>'1-Instruções'!IU9</f>
        <v>0</v>
      </c>
      <c r="IV6" s="81">
        <f>'1-Instruções'!IV9</f>
        <v>0</v>
      </c>
      <c r="IW6" s="81">
        <f>'1-Instruções'!IW9</f>
        <v>0</v>
      </c>
      <c r="IX6" s="81">
        <f>'1-Instruções'!IX9</f>
        <v>0</v>
      </c>
      <c r="IY6" s="81">
        <f>'1-Instruções'!IY9</f>
        <v>0</v>
      </c>
      <c r="IZ6" s="81">
        <f>'1-Instruções'!IZ9</f>
        <v>0</v>
      </c>
      <c r="JA6" s="81">
        <f>'1-Instruções'!JA9</f>
        <v>0</v>
      </c>
      <c r="JB6" s="81">
        <f>'1-Instruções'!JB9</f>
        <v>0</v>
      </c>
      <c r="JC6" s="81">
        <f>'1-Instruções'!JC9</f>
        <v>0</v>
      </c>
      <c r="JD6" s="81">
        <f>'1-Instruções'!JD9</f>
        <v>0</v>
      </c>
      <c r="JE6" s="81">
        <f>'1-Instruções'!JE9</f>
        <v>0</v>
      </c>
      <c r="JF6" s="81">
        <f>'1-Instruções'!JF9</f>
        <v>0</v>
      </c>
      <c r="JG6" s="81">
        <f>'1-Instruções'!JG9</f>
        <v>0</v>
      </c>
      <c r="JH6" s="81">
        <f>'1-Instruções'!JH9</f>
        <v>0</v>
      </c>
      <c r="JI6" s="81">
        <f>'1-Instruções'!JI9</f>
        <v>0</v>
      </c>
      <c r="JJ6" s="81">
        <f>'1-Instruções'!JJ9</f>
        <v>0</v>
      </c>
      <c r="JK6" s="81">
        <f>'1-Instruções'!JK9</f>
        <v>0</v>
      </c>
      <c r="JL6" s="81">
        <f>'1-Instruções'!JL9</f>
        <v>0</v>
      </c>
      <c r="JM6" s="81">
        <f>'1-Instruções'!JM9</f>
        <v>0</v>
      </c>
      <c r="JN6" s="81">
        <f>'1-Instruções'!JN9</f>
        <v>0</v>
      </c>
      <c r="JO6" s="81">
        <f>'1-Instruções'!JO9</f>
        <v>0</v>
      </c>
      <c r="JP6" s="81">
        <f>'1-Instruções'!JP9</f>
        <v>0</v>
      </c>
      <c r="JQ6" s="81">
        <f>'1-Instruções'!JQ9</f>
        <v>0</v>
      </c>
      <c r="JR6" s="81">
        <f>'1-Instruções'!JR9</f>
        <v>0</v>
      </c>
      <c r="JS6" s="81">
        <f>'1-Instruções'!JS9</f>
        <v>0</v>
      </c>
      <c r="JT6" s="81">
        <f>'1-Instruções'!JT9</f>
        <v>0</v>
      </c>
      <c r="JU6" s="81">
        <f>'1-Instruções'!JU9</f>
        <v>0</v>
      </c>
      <c r="JV6" s="81">
        <f>'1-Instruções'!JV9</f>
        <v>0</v>
      </c>
      <c r="JW6" s="81">
        <f>'1-Instruções'!JW9</f>
        <v>0</v>
      </c>
      <c r="JX6" s="81">
        <f>'1-Instruções'!JX9</f>
        <v>0</v>
      </c>
      <c r="JY6" s="81">
        <f>'1-Instruções'!JY9</f>
        <v>0</v>
      </c>
      <c r="JZ6" s="81">
        <f>'1-Instruções'!JZ9</f>
        <v>0</v>
      </c>
      <c r="KA6" s="81">
        <f>'1-Instruções'!KA9</f>
        <v>0</v>
      </c>
      <c r="KB6" s="81">
        <f>'1-Instruções'!KB9</f>
        <v>0</v>
      </c>
      <c r="KC6" s="81">
        <f>'1-Instruções'!KC9</f>
        <v>0</v>
      </c>
      <c r="KD6" s="81">
        <f>'1-Instruções'!KD9</f>
        <v>0</v>
      </c>
      <c r="KE6" s="81">
        <f>'1-Instruções'!KE9</f>
        <v>0</v>
      </c>
      <c r="KF6" s="81">
        <f>'1-Instruções'!KF9</f>
        <v>0</v>
      </c>
      <c r="KG6" s="81">
        <f>'1-Instruções'!KG9</f>
        <v>0</v>
      </c>
      <c r="KH6" s="81">
        <f>'1-Instruções'!KH9</f>
        <v>0</v>
      </c>
      <c r="KI6" s="81">
        <f>'1-Instruções'!KI9</f>
        <v>0</v>
      </c>
      <c r="KJ6" s="81">
        <f>'1-Instruções'!KJ9</f>
        <v>0</v>
      </c>
      <c r="KK6" s="81">
        <f>'1-Instruções'!KK9</f>
        <v>0</v>
      </c>
      <c r="KL6" s="81">
        <f>'1-Instruções'!KL9</f>
        <v>0</v>
      </c>
      <c r="KM6" s="81">
        <f>'1-Instruções'!KM9</f>
        <v>0</v>
      </c>
      <c r="KN6" s="81">
        <f>'1-Instruções'!KN9</f>
        <v>0</v>
      </c>
      <c r="KO6" s="81">
        <f>'1-Instruções'!KO9</f>
        <v>0</v>
      </c>
      <c r="KP6" s="81">
        <f>'1-Instruções'!KP9</f>
        <v>0</v>
      </c>
      <c r="KQ6" s="81">
        <f>'1-Instruções'!KQ9</f>
        <v>0</v>
      </c>
      <c r="KR6" s="81">
        <f>'1-Instruções'!KR9</f>
        <v>0</v>
      </c>
      <c r="KS6" s="81">
        <f>'1-Instruções'!KS9</f>
        <v>0</v>
      </c>
      <c r="KT6" s="81">
        <f>'1-Instruções'!KT9</f>
        <v>0</v>
      </c>
      <c r="KU6" s="81">
        <f>'1-Instruções'!KU9</f>
        <v>0</v>
      </c>
      <c r="KV6" s="81">
        <f>'1-Instruções'!KV9</f>
        <v>0</v>
      </c>
      <c r="KW6" s="81">
        <f>'1-Instruções'!KW9</f>
        <v>0</v>
      </c>
      <c r="KX6" s="81">
        <f>'1-Instruções'!KX9</f>
        <v>0</v>
      </c>
      <c r="KY6" s="81">
        <f>'1-Instruções'!KY9</f>
        <v>0</v>
      </c>
      <c r="KZ6" s="81">
        <f>'1-Instruções'!KZ9</f>
        <v>0</v>
      </c>
      <c r="LA6" s="81">
        <f>'1-Instruções'!LA9</f>
        <v>0</v>
      </c>
      <c r="LB6" s="81">
        <f>'1-Instruções'!LB9</f>
        <v>0</v>
      </c>
      <c r="LC6" s="81">
        <f>'1-Instruções'!LC9</f>
        <v>0</v>
      </c>
      <c r="LD6" s="81">
        <f>'1-Instruções'!LD9</f>
        <v>0</v>
      </c>
      <c r="LE6" s="81">
        <f>'1-Instruções'!LE9</f>
        <v>0</v>
      </c>
      <c r="LF6" s="81">
        <f>'1-Instruções'!LF9</f>
        <v>0</v>
      </c>
      <c r="LG6" s="81">
        <f>'1-Instruções'!LG9</f>
        <v>0</v>
      </c>
      <c r="LH6" s="81">
        <f>'1-Instruções'!LH9</f>
        <v>0</v>
      </c>
      <c r="LI6" s="81">
        <f>'1-Instruções'!LI9</f>
        <v>0</v>
      </c>
      <c r="LJ6" s="81">
        <f>'1-Instruções'!LJ9</f>
        <v>0</v>
      </c>
      <c r="LK6" s="81">
        <f>'1-Instruções'!LK9</f>
        <v>0</v>
      </c>
      <c r="LL6" s="81">
        <f>'1-Instruções'!LL9</f>
        <v>0</v>
      </c>
      <c r="LM6" s="81">
        <f>'1-Instruções'!LM9</f>
        <v>0</v>
      </c>
      <c r="LN6" s="81">
        <f>'1-Instruções'!LN9</f>
        <v>0</v>
      </c>
      <c r="LO6" s="81">
        <f>'1-Instruções'!LO9</f>
        <v>0</v>
      </c>
      <c r="LP6" s="81">
        <f>'1-Instruções'!LP9</f>
        <v>0</v>
      </c>
      <c r="LQ6" s="81">
        <f>'1-Instruções'!LQ9</f>
        <v>0</v>
      </c>
      <c r="LR6" s="81">
        <f>'1-Instruções'!LR9</f>
        <v>0</v>
      </c>
      <c r="LS6" s="81">
        <f>'1-Instruções'!LS9</f>
        <v>0</v>
      </c>
      <c r="LT6" s="81">
        <f>'1-Instruções'!LT9</f>
        <v>0</v>
      </c>
      <c r="LU6" s="81">
        <f>'1-Instruções'!LU9</f>
        <v>0</v>
      </c>
      <c r="LV6" s="81">
        <f>'1-Instruções'!LV9</f>
        <v>0</v>
      </c>
      <c r="LW6" s="81">
        <f>'1-Instruções'!LW9</f>
        <v>0</v>
      </c>
      <c r="LX6" s="81">
        <f>'1-Instruções'!LX9</f>
        <v>0</v>
      </c>
      <c r="LY6" s="81">
        <f>'1-Instruções'!LY9</f>
        <v>0</v>
      </c>
      <c r="LZ6" s="81">
        <f>'1-Instruções'!LZ9</f>
        <v>0</v>
      </c>
      <c r="MA6" s="81">
        <f>'1-Instruções'!MA9</f>
        <v>0</v>
      </c>
      <c r="MB6" s="81">
        <f>'1-Instruções'!MB9</f>
        <v>0</v>
      </c>
      <c r="MC6" s="81">
        <f>'1-Instruções'!MC9</f>
        <v>0</v>
      </c>
      <c r="MD6" s="81">
        <f>'1-Instruções'!MD9</f>
        <v>0</v>
      </c>
      <c r="ME6" s="81">
        <f>'1-Instruções'!ME9</f>
        <v>0</v>
      </c>
      <c r="MF6" s="81">
        <f>'1-Instruções'!MF9</f>
        <v>0</v>
      </c>
      <c r="MG6" s="81">
        <f>'1-Instruções'!MG9</f>
        <v>0</v>
      </c>
      <c r="MH6" s="81">
        <f>'1-Instruções'!MH9</f>
        <v>0</v>
      </c>
      <c r="MI6" s="81">
        <f>'1-Instruções'!MI9</f>
        <v>0</v>
      </c>
      <c r="MJ6" s="81">
        <f>'1-Instruções'!MJ9</f>
        <v>0</v>
      </c>
      <c r="MK6" s="81">
        <f>'1-Instruções'!MK9</f>
        <v>0</v>
      </c>
      <c r="ML6" s="81">
        <f>'1-Instruções'!ML9</f>
        <v>0</v>
      </c>
      <c r="MM6" s="81">
        <f>'1-Instruções'!MM9</f>
        <v>0</v>
      </c>
      <c r="MN6" s="81">
        <f>'1-Instruções'!MN9</f>
        <v>0</v>
      </c>
      <c r="MO6" s="81">
        <f>'1-Instruções'!MO9</f>
        <v>0</v>
      </c>
      <c r="MP6" s="81">
        <f>'1-Instruções'!MP9</f>
        <v>0</v>
      </c>
      <c r="MQ6" s="81">
        <f>'1-Instruções'!MQ9</f>
        <v>0</v>
      </c>
      <c r="MR6" s="81">
        <f>'1-Instruções'!MR9</f>
        <v>0</v>
      </c>
      <c r="MS6" s="81">
        <f>'1-Instruções'!MS9</f>
        <v>0</v>
      </c>
      <c r="MT6" s="81">
        <f>'1-Instruções'!MT9</f>
        <v>0</v>
      </c>
      <c r="MU6" s="81">
        <f>'1-Instruções'!MU9</f>
        <v>0</v>
      </c>
      <c r="MV6" s="81">
        <f>'1-Instruções'!MV9</f>
        <v>0</v>
      </c>
      <c r="MW6" s="81">
        <f>'1-Instruções'!MW9</f>
        <v>0</v>
      </c>
      <c r="MX6" s="81">
        <f>'1-Instruções'!MX9</f>
        <v>0</v>
      </c>
      <c r="MY6" s="81">
        <f>'1-Instruções'!MY9</f>
        <v>0</v>
      </c>
      <c r="MZ6" s="81">
        <f>'1-Instruções'!MZ9</f>
        <v>0</v>
      </c>
      <c r="NA6" s="81">
        <f>'1-Instruções'!NA9</f>
        <v>0</v>
      </c>
      <c r="NB6" s="81">
        <f>'1-Instruções'!NB9</f>
        <v>0</v>
      </c>
      <c r="NC6" s="81">
        <f>'1-Instruções'!NC9</f>
        <v>0</v>
      </c>
      <c r="ND6" s="81">
        <f>'1-Instruções'!ND9</f>
        <v>0</v>
      </c>
      <c r="NE6" s="81">
        <f>'1-Instruções'!NE9</f>
        <v>0</v>
      </c>
      <c r="NF6" s="81">
        <f>'1-Instruções'!NF9</f>
        <v>0</v>
      </c>
      <c r="NG6" s="81">
        <f>'1-Instruções'!NG9</f>
        <v>0</v>
      </c>
      <c r="NH6" s="81">
        <f>'1-Instruções'!NH9</f>
        <v>0</v>
      </c>
      <c r="NI6" s="81">
        <f>'1-Instruções'!NI9</f>
        <v>0</v>
      </c>
      <c r="NJ6" s="81">
        <f>'1-Instruções'!NJ9</f>
        <v>0</v>
      </c>
      <c r="NK6" s="81">
        <f>'1-Instruções'!NK9</f>
        <v>0</v>
      </c>
      <c r="NL6" s="81">
        <f>'1-Instruções'!NL9</f>
        <v>0</v>
      </c>
      <c r="NM6" s="81">
        <f>'1-Instruções'!NM9</f>
        <v>0</v>
      </c>
      <c r="NN6" s="81">
        <f>'1-Instruções'!NN9</f>
        <v>0</v>
      </c>
      <c r="NO6" s="81">
        <f>'1-Instruções'!NO9</f>
        <v>0</v>
      </c>
      <c r="NP6" s="81">
        <f>'1-Instruções'!NP9</f>
        <v>0</v>
      </c>
      <c r="NQ6" s="81">
        <f>'1-Instruções'!NQ9</f>
        <v>0</v>
      </c>
      <c r="NR6" s="81">
        <f>'1-Instruções'!NR9</f>
        <v>0</v>
      </c>
      <c r="NS6" s="81">
        <f>'1-Instruções'!NS9</f>
        <v>0</v>
      </c>
      <c r="NT6" s="81">
        <f>'1-Instruções'!NT9</f>
        <v>0</v>
      </c>
      <c r="NU6" s="81">
        <f>'1-Instruções'!NU9</f>
        <v>0</v>
      </c>
      <c r="NV6" s="81">
        <f>'1-Instruções'!NV9</f>
        <v>0</v>
      </c>
      <c r="NW6" s="81">
        <f>'1-Instruções'!NW9</f>
        <v>0</v>
      </c>
      <c r="NX6" s="81">
        <f>'1-Instruções'!NX9</f>
        <v>0</v>
      </c>
      <c r="NY6" s="81">
        <f>'1-Instruções'!NY9</f>
        <v>0</v>
      </c>
      <c r="NZ6" s="81">
        <f>'1-Instruções'!NZ9</f>
        <v>0</v>
      </c>
      <c r="OA6" s="81">
        <f>'1-Instruções'!OA9</f>
        <v>0</v>
      </c>
      <c r="OB6" s="81">
        <f>'1-Instruções'!OB9</f>
        <v>0</v>
      </c>
      <c r="OC6" s="81">
        <f>'1-Instruções'!OC9</f>
        <v>0</v>
      </c>
      <c r="OD6" s="81">
        <f>'1-Instruções'!OD9</f>
        <v>0</v>
      </c>
      <c r="OE6" s="81">
        <f>'1-Instruções'!OE9</f>
        <v>0</v>
      </c>
      <c r="OF6" s="81">
        <f>'1-Instruções'!OF9</f>
        <v>0</v>
      </c>
      <c r="OG6" s="81">
        <f>'1-Instruções'!OG9</f>
        <v>0</v>
      </c>
      <c r="OH6" s="81">
        <f>'1-Instruções'!OH9</f>
        <v>0</v>
      </c>
      <c r="OI6" s="81">
        <f>'1-Instruções'!OI9</f>
        <v>0</v>
      </c>
      <c r="OJ6" s="81">
        <f>'1-Instruções'!OJ9</f>
        <v>0</v>
      </c>
      <c r="OK6" s="81">
        <f>'1-Instruções'!OK9</f>
        <v>0</v>
      </c>
      <c r="OL6" s="81">
        <f>'1-Instruções'!OL9</f>
        <v>0</v>
      </c>
      <c r="OM6" s="81">
        <f>'1-Instruções'!OM9</f>
        <v>0</v>
      </c>
      <c r="ON6" s="81">
        <f>'1-Instruções'!ON9</f>
        <v>0</v>
      </c>
      <c r="OO6" s="81">
        <f>'1-Instruções'!OO9</f>
        <v>0</v>
      </c>
      <c r="OP6" s="81">
        <f>'1-Instruções'!OP9</f>
        <v>0</v>
      </c>
      <c r="OQ6" s="81">
        <f>'1-Instruções'!OQ9</f>
        <v>0</v>
      </c>
      <c r="OR6" s="81">
        <f>'1-Instruções'!OR9</f>
        <v>0</v>
      </c>
      <c r="OS6" s="81">
        <f>'1-Instruções'!OS9</f>
        <v>0</v>
      </c>
      <c r="OT6" s="81">
        <f>'1-Instruções'!OT9</f>
        <v>0</v>
      </c>
      <c r="OU6" s="81">
        <f>'1-Instruções'!OU9</f>
        <v>0</v>
      </c>
      <c r="OV6" s="81">
        <f>'1-Instruções'!OV9</f>
        <v>0</v>
      </c>
      <c r="OW6" s="81">
        <f>'1-Instruções'!OW9</f>
        <v>0</v>
      </c>
      <c r="OX6" s="81">
        <f>'1-Instruções'!OX9</f>
        <v>0</v>
      </c>
      <c r="OY6" s="81">
        <f>'1-Instruções'!OY9</f>
        <v>0</v>
      </c>
      <c r="OZ6" s="81">
        <f>'1-Instruções'!OZ9</f>
        <v>0</v>
      </c>
      <c r="PA6" s="81">
        <f>'1-Instruções'!PA9</f>
        <v>0</v>
      </c>
      <c r="PB6" s="81">
        <f>'1-Instruções'!PB9</f>
        <v>0</v>
      </c>
      <c r="PC6" s="81">
        <f>'1-Instruções'!PC9</f>
        <v>0</v>
      </c>
      <c r="PD6" s="81">
        <f>'1-Instruções'!PD9</f>
        <v>0</v>
      </c>
      <c r="PE6" s="81">
        <f>'1-Instruções'!PE9</f>
        <v>0</v>
      </c>
      <c r="PF6" s="81">
        <f>'1-Instruções'!PF9</f>
        <v>0</v>
      </c>
      <c r="PG6" s="81">
        <f>'1-Instruções'!PG9</f>
        <v>0</v>
      </c>
      <c r="PH6" s="81">
        <f>'1-Instruções'!PH9</f>
        <v>0</v>
      </c>
      <c r="PI6" s="81">
        <f>'1-Instruções'!PI9</f>
        <v>0</v>
      </c>
      <c r="PJ6" s="81">
        <f>'1-Instruções'!PJ9</f>
        <v>0</v>
      </c>
      <c r="PK6" s="81">
        <f>'1-Instruções'!PK9</f>
        <v>0</v>
      </c>
      <c r="PL6" s="81">
        <f>'1-Instruções'!PL9</f>
        <v>0</v>
      </c>
      <c r="PM6" s="81">
        <f>'1-Instruções'!PM9</f>
        <v>0</v>
      </c>
      <c r="PN6" s="81">
        <f>'1-Instruções'!PN9</f>
        <v>0</v>
      </c>
      <c r="PO6" s="81">
        <f>'1-Instruções'!PO9</f>
        <v>0</v>
      </c>
      <c r="PP6" s="81">
        <f>'1-Instruções'!PP9</f>
        <v>0</v>
      </c>
      <c r="PQ6" s="81">
        <f>'1-Instruções'!PQ9</f>
        <v>0</v>
      </c>
      <c r="PR6" s="81">
        <f>'1-Instruções'!PR9</f>
        <v>0</v>
      </c>
      <c r="PS6" s="81">
        <f>'1-Instruções'!PS9</f>
        <v>0</v>
      </c>
      <c r="PT6" s="81">
        <f>'1-Instruções'!PT9</f>
        <v>0</v>
      </c>
      <c r="PU6" s="81">
        <f>'1-Instruções'!PU9</f>
        <v>0</v>
      </c>
      <c r="PV6" s="81">
        <f>'1-Instruções'!PV9</f>
        <v>0</v>
      </c>
      <c r="PW6" s="81">
        <f>'1-Instruções'!PW9</f>
        <v>0</v>
      </c>
      <c r="PX6" s="81">
        <f>'1-Instruções'!PX9</f>
        <v>0</v>
      </c>
      <c r="PY6" s="81">
        <f>'1-Instruções'!PY9</f>
        <v>0</v>
      </c>
      <c r="PZ6" s="81">
        <f>'1-Instruções'!PZ9</f>
        <v>0</v>
      </c>
      <c r="QA6" s="81">
        <f>'1-Instruções'!QA9</f>
        <v>0</v>
      </c>
      <c r="QB6" s="81">
        <f>'1-Instruções'!QB9</f>
        <v>0</v>
      </c>
      <c r="QC6" s="81">
        <f>'1-Instruções'!QC9</f>
        <v>0</v>
      </c>
      <c r="QD6" s="81">
        <f>'1-Instruções'!QD9</f>
        <v>0</v>
      </c>
      <c r="QE6" s="81">
        <f>'1-Instruções'!QE9</f>
        <v>0</v>
      </c>
      <c r="QF6" s="81">
        <f>'1-Instruções'!QF9</f>
        <v>0</v>
      </c>
      <c r="QG6" s="81">
        <f>'1-Instruções'!QG9</f>
        <v>0</v>
      </c>
      <c r="QH6" s="81">
        <f>'1-Instruções'!QH9</f>
        <v>0</v>
      </c>
      <c r="QI6" s="81">
        <f>'1-Instruções'!QI9</f>
        <v>0</v>
      </c>
      <c r="QJ6" s="81">
        <f>'1-Instruções'!QJ9</f>
        <v>0</v>
      </c>
      <c r="QK6" s="81">
        <f>'1-Instruções'!QK9</f>
        <v>0</v>
      </c>
      <c r="QL6" s="81">
        <f>'1-Instruções'!QL9</f>
        <v>0</v>
      </c>
      <c r="QM6" s="81">
        <f>'1-Instruções'!QM9</f>
        <v>0</v>
      </c>
      <c r="QN6" s="81">
        <f>'1-Instruções'!QN9</f>
        <v>0</v>
      </c>
      <c r="QO6" s="81">
        <f>'1-Instruções'!QO9</f>
        <v>0</v>
      </c>
      <c r="QP6" s="81">
        <f>'1-Instruções'!QP9</f>
        <v>0</v>
      </c>
      <c r="QQ6" s="81">
        <f>'1-Instruções'!QQ9</f>
        <v>0</v>
      </c>
      <c r="QR6" s="81">
        <f>'1-Instruções'!QR9</f>
        <v>0</v>
      </c>
      <c r="QS6" s="81">
        <f>'1-Instruções'!QS9</f>
        <v>0</v>
      </c>
      <c r="QT6" s="81">
        <f>'1-Instruções'!QT9</f>
        <v>0</v>
      </c>
      <c r="QU6" s="81">
        <f>'1-Instruções'!QU9</f>
        <v>0</v>
      </c>
      <c r="QV6" s="81">
        <f>'1-Instruções'!QV9</f>
        <v>0</v>
      </c>
      <c r="QW6" s="81">
        <f>'1-Instruções'!QW9</f>
        <v>0</v>
      </c>
      <c r="QX6" s="81">
        <f>'1-Instruções'!QX9</f>
        <v>0</v>
      </c>
      <c r="QY6" s="81">
        <f>'1-Instruções'!QY9</f>
        <v>0</v>
      </c>
      <c r="QZ6" s="81">
        <f>'1-Instruções'!QZ9</f>
        <v>0</v>
      </c>
      <c r="RA6" s="81">
        <f>'1-Instruções'!RA9</f>
        <v>0</v>
      </c>
      <c r="RB6" s="81">
        <f>'1-Instruções'!RB9</f>
        <v>0</v>
      </c>
      <c r="RC6" s="81">
        <f>'1-Instruções'!RC9</f>
        <v>0</v>
      </c>
      <c r="RD6" s="81">
        <f>'1-Instruções'!RD9</f>
        <v>0</v>
      </c>
      <c r="RE6" s="81">
        <f>'1-Instruções'!RE9</f>
        <v>0</v>
      </c>
      <c r="RF6" s="81">
        <f>'1-Instruções'!RF9</f>
        <v>0</v>
      </c>
      <c r="RG6" s="81">
        <f>'1-Instruções'!RG9</f>
        <v>0</v>
      </c>
      <c r="RH6" s="81">
        <f>'1-Instruções'!RH9</f>
        <v>0</v>
      </c>
      <c r="RI6" s="81">
        <f>'1-Instruções'!RI9</f>
        <v>0</v>
      </c>
      <c r="RJ6" s="81">
        <f>'1-Instruções'!RJ9</f>
        <v>0</v>
      </c>
      <c r="RK6" s="81">
        <f>'1-Instruções'!RK9</f>
        <v>0</v>
      </c>
      <c r="RL6" s="81">
        <f>'1-Instruções'!RL9</f>
        <v>0</v>
      </c>
      <c r="RM6" s="81">
        <f>'1-Instruções'!RM9</f>
        <v>0</v>
      </c>
      <c r="RN6" s="81">
        <f>'1-Instruções'!RN9</f>
        <v>0</v>
      </c>
      <c r="RO6" s="81">
        <f>'1-Instruções'!RO9</f>
        <v>0</v>
      </c>
      <c r="RP6" s="81">
        <f>'1-Instruções'!RP9</f>
        <v>0</v>
      </c>
      <c r="RQ6" s="81">
        <f>'1-Instruções'!RQ9</f>
        <v>0</v>
      </c>
      <c r="RR6" s="81">
        <f>'1-Instruções'!RR9</f>
        <v>0</v>
      </c>
      <c r="RS6" s="81">
        <f>'1-Instruções'!RS9</f>
        <v>0</v>
      </c>
      <c r="RT6" s="81">
        <f>'1-Instruções'!RT9</f>
        <v>0</v>
      </c>
      <c r="RU6" s="81">
        <f>'1-Instruções'!RU9</f>
        <v>0</v>
      </c>
      <c r="RV6" s="81">
        <f>'1-Instruções'!RV9</f>
        <v>0</v>
      </c>
      <c r="RW6" s="81">
        <f>'1-Instruções'!RW9</f>
        <v>0</v>
      </c>
      <c r="RX6" s="81">
        <f>'1-Instruções'!RX9</f>
        <v>0</v>
      </c>
      <c r="RY6" s="81">
        <f>'1-Instruções'!RY9</f>
        <v>0</v>
      </c>
      <c r="RZ6" s="81">
        <f>'1-Instruções'!RZ9</f>
        <v>0</v>
      </c>
      <c r="SA6" s="81">
        <f>'1-Instruções'!SA9</f>
        <v>0</v>
      </c>
      <c r="SB6" s="81">
        <f>'1-Instruções'!SB9</f>
        <v>0</v>
      </c>
      <c r="SC6" s="81">
        <f>'1-Instruções'!SC9</f>
        <v>0</v>
      </c>
      <c r="SD6" s="81">
        <f>'1-Instruções'!SD9</f>
        <v>0</v>
      </c>
      <c r="SE6" s="81">
        <f>'1-Instruções'!SE9</f>
        <v>0</v>
      </c>
      <c r="SF6" s="81">
        <f>'1-Instruções'!SF9</f>
        <v>0</v>
      </c>
      <c r="SG6" s="81">
        <f>'1-Instruções'!SG9</f>
        <v>0</v>
      </c>
      <c r="SH6" s="81">
        <f>'1-Instruções'!SH9</f>
        <v>0</v>
      </c>
      <c r="SI6" s="81">
        <f>'1-Instruções'!SI9</f>
        <v>0</v>
      </c>
      <c r="SJ6" s="81">
        <f>'1-Instruções'!SJ9</f>
        <v>0</v>
      </c>
      <c r="SK6" s="81">
        <f>'1-Instruções'!SK9</f>
        <v>0</v>
      </c>
      <c r="SL6" s="81">
        <f>'1-Instruções'!SL9</f>
        <v>0</v>
      </c>
      <c r="SM6" s="81">
        <f>'1-Instruções'!SM9</f>
        <v>0</v>
      </c>
      <c r="SN6" s="81">
        <f>'1-Instruções'!SN9</f>
        <v>0</v>
      </c>
      <c r="SO6" s="81">
        <f>'1-Instruções'!SO9</f>
        <v>0</v>
      </c>
      <c r="SP6" s="81">
        <f>'1-Instruções'!SP9</f>
        <v>0</v>
      </c>
      <c r="SQ6" s="81">
        <f>'1-Instruções'!SQ9</f>
        <v>0</v>
      </c>
      <c r="SR6" s="81">
        <f>'1-Instruções'!SR9</f>
        <v>0</v>
      </c>
      <c r="SS6" s="81">
        <f>'1-Instruções'!SS9</f>
        <v>0</v>
      </c>
      <c r="ST6" s="81">
        <f>'1-Instruções'!ST9</f>
        <v>0</v>
      </c>
      <c r="SU6" s="81">
        <f>'1-Instruções'!SU9</f>
        <v>0</v>
      </c>
      <c r="SV6" s="81">
        <f>'1-Instruções'!SV9</f>
        <v>0</v>
      </c>
      <c r="SW6" s="81">
        <f>'1-Instruções'!SW9</f>
        <v>0</v>
      </c>
      <c r="SX6" s="81">
        <f>'1-Instruções'!SX9</f>
        <v>0</v>
      </c>
      <c r="SY6" s="81">
        <f>'1-Instruções'!SY9</f>
        <v>0</v>
      </c>
      <c r="SZ6" s="81">
        <f>'1-Instruções'!SZ9</f>
        <v>0</v>
      </c>
      <c r="TA6" s="81">
        <f>'1-Instruções'!TA9</f>
        <v>0</v>
      </c>
      <c r="TB6" s="81">
        <f>'1-Instruções'!TB9</f>
        <v>0</v>
      </c>
      <c r="TC6" s="81">
        <f>'1-Instruções'!TC9</f>
        <v>0</v>
      </c>
      <c r="TD6" s="81">
        <f>'1-Instruções'!TD9</f>
        <v>0</v>
      </c>
      <c r="TE6" s="81">
        <f>'1-Instruções'!TE9</f>
        <v>0</v>
      </c>
      <c r="TF6" s="81">
        <f>'1-Instruções'!TF9</f>
        <v>0</v>
      </c>
      <c r="TG6" s="81">
        <f>'1-Instruções'!TG9</f>
        <v>0</v>
      </c>
      <c r="TH6" s="81">
        <f>'1-Instruções'!TH9</f>
        <v>0</v>
      </c>
      <c r="TI6" s="81">
        <f>'1-Instruções'!TI9</f>
        <v>0</v>
      </c>
      <c r="TJ6" s="81">
        <f>'1-Instruções'!TJ9</f>
        <v>0</v>
      </c>
      <c r="TK6" s="81">
        <f>'1-Instruções'!TK9</f>
        <v>0</v>
      </c>
      <c r="TL6" s="81">
        <f>'1-Instruções'!TL9</f>
        <v>0</v>
      </c>
      <c r="TM6" s="81">
        <f>'1-Instruções'!TM9</f>
        <v>0</v>
      </c>
      <c r="TN6" s="81">
        <f>'1-Instruções'!TN9</f>
        <v>0</v>
      </c>
      <c r="TO6" s="81">
        <f>'1-Instruções'!TO9</f>
        <v>0</v>
      </c>
      <c r="TP6" s="81">
        <f>'1-Instruções'!TP9</f>
        <v>0</v>
      </c>
      <c r="TQ6" s="81">
        <f>'1-Instruções'!TQ9</f>
        <v>0</v>
      </c>
      <c r="TR6" s="81">
        <f>'1-Instruções'!TR9</f>
        <v>0</v>
      </c>
      <c r="TS6" s="81">
        <f>'1-Instruções'!TS9</f>
        <v>0</v>
      </c>
      <c r="TT6" s="81">
        <f>'1-Instruções'!TT9</f>
        <v>0</v>
      </c>
      <c r="TU6" s="81">
        <f>'1-Instruções'!TU9</f>
        <v>0</v>
      </c>
      <c r="TV6" s="81">
        <f>'1-Instruções'!TV9</f>
        <v>0</v>
      </c>
      <c r="TW6" s="81">
        <f>'1-Instruções'!TW9</f>
        <v>0</v>
      </c>
      <c r="TX6" s="81">
        <f>'1-Instruções'!TX9</f>
        <v>0</v>
      </c>
      <c r="TY6" s="81">
        <f>'1-Instruções'!TY9</f>
        <v>0</v>
      </c>
      <c r="TZ6" s="81">
        <f>'1-Instruções'!TZ9</f>
        <v>0</v>
      </c>
      <c r="UA6" s="81">
        <f>'1-Instruções'!UA9</f>
        <v>0</v>
      </c>
      <c r="UB6" s="81">
        <f>'1-Instruções'!UB9</f>
        <v>0</v>
      </c>
      <c r="UC6" s="81">
        <f>'1-Instruções'!UC9</f>
        <v>0</v>
      </c>
      <c r="UD6" s="81">
        <f>'1-Instruções'!UD9</f>
        <v>0</v>
      </c>
      <c r="UE6" s="81">
        <f>'1-Instruções'!UE9</f>
        <v>0</v>
      </c>
    </row>
    <row r="7" spans="1:551" s="49" customFormat="1" ht="19.899999999999999" customHeight="1" x14ac:dyDescent="0.25">
      <c r="A7" s="36">
        <f>'1-Instruções'!B12</f>
        <v>42856</v>
      </c>
      <c r="B7" s="49">
        <v>0</v>
      </c>
    </row>
    <row r="8" spans="1:551" s="53" customFormat="1" ht="19.899999999999999" customHeight="1" x14ac:dyDescent="0.25">
      <c r="A8" s="36">
        <f>'1-Instruções'!B13</f>
        <v>42887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551" s="51" customFormat="1" ht="19.899999999999999" customHeight="1" thickBot="1" x14ac:dyDescent="0.3">
      <c r="A9" s="37">
        <f>'1-Instruções'!B14</f>
        <v>42917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551" x14ac:dyDescent="0.25">
      <c r="A10" s="4"/>
    </row>
    <row r="11" spans="1:551" x14ac:dyDescent="0.25">
      <c r="A11" s="4"/>
    </row>
    <row r="12" spans="1:551" x14ac:dyDescent="0.25">
      <c r="A12" s="4"/>
    </row>
    <row r="13" spans="1:551" x14ac:dyDescent="0.25">
      <c r="A13" s="4"/>
    </row>
    <row r="14" spans="1:551" x14ac:dyDescent="0.25">
      <c r="A14" s="4"/>
    </row>
    <row r="15" spans="1:551" x14ac:dyDescent="0.25">
      <c r="A15" s="4"/>
    </row>
    <row r="16" spans="1:55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</sheetData>
  <mergeCells count="1">
    <mergeCell ref="A1:N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1"/>
  <sheetViews>
    <sheetView showGridLines="0" zoomScaleNormal="100" workbookViewId="0">
      <pane ySplit="11" topLeftCell="A36" activePane="bottomLeft" state="frozen"/>
      <selection pane="bottomLeft" activeCell="A10" sqref="A10"/>
    </sheetView>
  </sheetViews>
  <sheetFormatPr defaultRowHeight="15" x14ac:dyDescent="0.25"/>
  <cols>
    <col min="1" max="1" width="42.28515625" style="5" customWidth="1"/>
    <col min="2" max="2" width="25.7109375" style="3" customWidth="1"/>
    <col min="3" max="4" width="25.7109375" customWidth="1"/>
    <col min="5" max="19" width="12.7109375" customWidth="1"/>
  </cols>
  <sheetData>
    <row r="1" spans="1:4" s="22" customFormat="1" ht="18" customHeight="1" x14ac:dyDescent="0.25">
      <c r="A1" s="85" t="s">
        <v>56</v>
      </c>
      <c r="B1" s="85"/>
      <c r="C1" s="85"/>
      <c r="D1" s="85"/>
    </row>
    <row r="2" spans="1:4" s="20" customFormat="1" ht="18" customHeight="1" x14ac:dyDescent="0.25">
      <c r="A2" s="38" t="s">
        <v>36</v>
      </c>
      <c r="B2" s="34"/>
      <c r="C2" s="34"/>
      <c r="D2" s="34"/>
    </row>
    <row r="3" spans="1:4" s="40" customFormat="1" ht="14.45" customHeight="1" x14ac:dyDescent="0.25">
      <c r="A3" s="38" t="s">
        <v>27</v>
      </c>
      <c r="B3" s="39"/>
      <c r="C3" s="39"/>
      <c r="D3" s="39"/>
    </row>
    <row r="4" spans="1:4" s="40" customFormat="1" ht="14.45" customHeight="1" x14ac:dyDescent="0.25">
      <c r="A4" s="44" t="s">
        <v>28</v>
      </c>
      <c r="B4" s="39"/>
      <c r="C4" s="39"/>
      <c r="D4" s="39"/>
    </row>
    <row r="5" spans="1:4" s="40" customFormat="1" ht="14.45" customHeight="1" x14ac:dyDescent="0.25">
      <c r="A5" s="38" t="s">
        <v>29</v>
      </c>
      <c r="B5" s="39"/>
      <c r="C5" s="39"/>
      <c r="D5" s="39"/>
    </row>
    <row r="6" spans="1:4" s="40" customFormat="1" ht="14.45" customHeight="1" x14ac:dyDescent="0.25">
      <c r="A6" s="38" t="s">
        <v>30</v>
      </c>
      <c r="B6" s="39"/>
      <c r="C6" s="39"/>
      <c r="D6" s="39"/>
    </row>
    <row r="7" spans="1:4" s="40" customFormat="1" ht="14.45" customHeight="1" thickBot="1" x14ac:dyDescent="0.3">
      <c r="A7" s="33" t="s">
        <v>74</v>
      </c>
      <c r="B7" s="39"/>
      <c r="C7" s="39"/>
      <c r="D7" s="39"/>
    </row>
    <row r="8" spans="1:4" ht="19.899999999999999" customHeight="1" x14ac:dyDescent="0.25">
      <c r="A8" s="41"/>
      <c r="B8" s="45">
        <f>'1-Instruções'!B12</f>
        <v>42856</v>
      </c>
      <c r="C8" s="45">
        <f>'1-Instruções'!B13</f>
        <v>42887</v>
      </c>
      <c r="D8" s="46">
        <f>'1-Instruções'!B14</f>
        <v>42917</v>
      </c>
    </row>
    <row r="9" spans="1:4" s="6" customFormat="1" ht="19.899999999999999" customHeight="1" x14ac:dyDescent="0.25">
      <c r="A9" s="8" t="s">
        <v>1</v>
      </c>
      <c r="B9" s="49">
        <v>0</v>
      </c>
      <c r="C9" s="49"/>
      <c r="D9" s="50"/>
    </row>
    <row r="10" spans="1:4" ht="19.899999999999999" customHeight="1" x14ac:dyDescent="0.25">
      <c r="A10" s="8" t="s">
        <v>2</v>
      </c>
      <c r="B10" s="49"/>
      <c r="C10" s="49"/>
      <c r="D10" s="50"/>
    </row>
    <row r="11" spans="1:4" ht="19.899999999999999" customHeight="1" thickBot="1" x14ac:dyDescent="0.3">
      <c r="A11" s="9" t="s">
        <v>3</v>
      </c>
      <c r="B11" s="54"/>
      <c r="C11" s="54"/>
      <c r="D11" s="62"/>
    </row>
    <row r="12" spans="1:4" x14ac:dyDescent="0.25">
      <c r="A12" s="4"/>
    </row>
    <row r="13" spans="1:4" x14ac:dyDescent="0.25">
      <c r="A13" s="4"/>
    </row>
    <row r="14" spans="1:4" x14ac:dyDescent="0.25">
      <c r="A14" s="4"/>
    </row>
    <row r="15" spans="1:4" x14ac:dyDescent="0.25">
      <c r="A15" s="4"/>
    </row>
    <row r="16" spans="1:4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1"/>
  <sheetViews>
    <sheetView showGridLines="0" workbookViewId="0">
      <pane ySplit="9" topLeftCell="A22" activePane="bottomLeft" state="frozen"/>
      <selection pane="bottomLeft" activeCell="C28" sqref="C28"/>
    </sheetView>
  </sheetViews>
  <sheetFormatPr defaultRowHeight="15" x14ac:dyDescent="0.25"/>
  <cols>
    <col min="1" max="1" width="24.28515625" style="5" customWidth="1"/>
    <col min="2" max="2" width="35.7109375" style="3" customWidth="1"/>
    <col min="3" max="4" width="35.7109375" customWidth="1"/>
    <col min="5" max="19" width="12.7109375" customWidth="1"/>
  </cols>
  <sheetData>
    <row r="1" spans="1:4" s="22" customFormat="1" ht="18" customHeight="1" x14ac:dyDescent="0.25">
      <c r="A1" s="85" t="s">
        <v>55</v>
      </c>
      <c r="B1" s="85"/>
      <c r="C1" s="85"/>
      <c r="D1" s="85"/>
    </row>
    <row r="2" spans="1:4" s="20" customFormat="1" ht="14.45" customHeight="1" x14ac:dyDescent="0.25">
      <c r="A2" s="38" t="s">
        <v>36</v>
      </c>
      <c r="B2" s="21"/>
      <c r="C2" s="21"/>
      <c r="D2" s="21"/>
    </row>
    <row r="3" spans="1:4" s="11" customFormat="1" ht="14.45" customHeight="1" x14ac:dyDescent="0.25">
      <c r="A3" s="38" t="s">
        <v>31</v>
      </c>
      <c r="B3" s="38"/>
      <c r="C3" s="38"/>
      <c r="D3" s="38"/>
    </row>
    <row r="4" spans="1:4" s="11" customFormat="1" ht="14.45" customHeight="1" x14ac:dyDescent="0.25">
      <c r="A4" s="38" t="s">
        <v>33</v>
      </c>
      <c r="B4" s="47"/>
      <c r="C4" s="47"/>
      <c r="D4" s="48"/>
    </row>
    <row r="5" spans="1:4" s="11" customFormat="1" ht="14.45" customHeight="1" x14ac:dyDescent="0.25">
      <c r="A5" s="38" t="s">
        <v>35</v>
      </c>
      <c r="B5" s="47"/>
      <c r="C5" s="47"/>
      <c r="D5" s="48"/>
    </row>
    <row r="6" spans="1:4" s="11" customFormat="1" ht="14.45" customHeight="1" thickBot="1" x14ac:dyDescent="0.3">
      <c r="A6" s="33" t="s">
        <v>74</v>
      </c>
      <c r="B6" s="47"/>
      <c r="C6" s="47"/>
      <c r="D6" s="48"/>
    </row>
    <row r="7" spans="1:4" ht="18" customHeight="1" x14ac:dyDescent="0.25">
      <c r="A7" s="41"/>
      <c r="B7" s="42">
        <f>'1-Instruções'!B12</f>
        <v>42856</v>
      </c>
      <c r="C7" s="42">
        <f>'1-Instruções'!B13</f>
        <v>42887</v>
      </c>
      <c r="D7" s="43">
        <f>'1-Instruções'!B14</f>
        <v>42917</v>
      </c>
    </row>
    <row r="8" spans="1:4" s="6" customFormat="1" ht="30" x14ac:dyDescent="0.25">
      <c r="A8" s="8" t="s">
        <v>4</v>
      </c>
      <c r="B8" s="49">
        <v>0</v>
      </c>
      <c r="C8" s="49"/>
      <c r="D8" s="49"/>
    </row>
    <row r="9" spans="1:4" s="1" customFormat="1" ht="74.45" customHeight="1" thickBot="1" x14ac:dyDescent="0.3">
      <c r="A9" s="9" t="s">
        <v>32</v>
      </c>
      <c r="B9" s="7" t="s">
        <v>34</v>
      </c>
      <c r="C9" s="7"/>
      <c r="D9" s="52"/>
    </row>
    <row r="10" spans="1:4" x14ac:dyDescent="0.25">
      <c r="A10" s="4"/>
    </row>
    <row r="11" spans="1:4" x14ac:dyDescent="0.25">
      <c r="A11" s="4"/>
    </row>
    <row r="12" spans="1:4" x14ac:dyDescent="0.25">
      <c r="A12" s="4"/>
    </row>
    <row r="13" spans="1:4" x14ac:dyDescent="0.25">
      <c r="A13" s="4"/>
    </row>
    <row r="14" spans="1:4" x14ac:dyDescent="0.25">
      <c r="A14" s="4"/>
    </row>
    <row r="15" spans="1:4" x14ac:dyDescent="0.25">
      <c r="A15" s="4"/>
    </row>
    <row r="16" spans="1:4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s="3" customFormat="1" x14ac:dyDescent="0.25">
      <c r="A21" s="4"/>
    </row>
    <row r="22" spans="1:1" s="3" customFormat="1" x14ac:dyDescent="0.25">
      <c r="A22" s="4"/>
    </row>
    <row r="23" spans="1:1" s="3" customFormat="1" x14ac:dyDescent="0.25">
      <c r="A23" s="4"/>
    </row>
    <row r="24" spans="1:1" s="3" customFormat="1" x14ac:dyDescent="0.25">
      <c r="A24" s="4"/>
    </row>
    <row r="25" spans="1:1" s="3" customFormat="1" x14ac:dyDescent="0.25">
      <c r="A25" s="4"/>
    </row>
    <row r="26" spans="1:1" s="3" customFormat="1" x14ac:dyDescent="0.25">
      <c r="A26" s="4"/>
    </row>
    <row r="27" spans="1:1" s="3" customFormat="1" x14ac:dyDescent="0.25">
      <c r="A27" s="4"/>
    </row>
    <row r="28" spans="1:1" s="3" customFormat="1" x14ac:dyDescent="0.25">
      <c r="A28" s="4"/>
    </row>
    <row r="29" spans="1:1" s="3" customFormat="1" x14ac:dyDescent="0.25">
      <c r="A29" s="4"/>
    </row>
    <row r="30" spans="1:1" s="3" customFormat="1" x14ac:dyDescent="0.25">
      <c r="A30" s="4"/>
    </row>
    <row r="31" spans="1:1" s="3" customFormat="1" x14ac:dyDescent="0.25">
      <c r="A31" s="4"/>
    </row>
    <row r="32" spans="1:1" s="3" customFormat="1" x14ac:dyDescent="0.25">
      <c r="A32" s="4"/>
    </row>
    <row r="33" spans="1:1" s="3" customFormat="1" x14ac:dyDescent="0.25">
      <c r="A33" s="4"/>
    </row>
    <row r="34" spans="1:1" s="3" customFormat="1" x14ac:dyDescent="0.25">
      <c r="A34" s="4"/>
    </row>
    <row r="35" spans="1:1" s="3" customFormat="1" x14ac:dyDescent="0.25">
      <c r="A35" s="4"/>
    </row>
    <row r="36" spans="1:1" s="3" customFormat="1" x14ac:dyDescent="0.25">
      <c r="A36" s="4"/>
    </row>
    <row r="37" spans="1:1" s="3" customFormat="1" x14ac:dyDescent="0.25">
      <c r="A37" s="4"/>
    </row>
    <row r="38" spans="1:1" s="3" customFormat="1" x14ac:dyDescent="0.25">
      <c r="A38" s="4"/>
    </row>
    <row r="39" spans="1:1" s="3" customFormat="1" x14ac:dyDescent="0.25">
      <c r="A39" s="4"/>
    </row>
    <row r="40" spans="1:1" s="3" customForma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x14ac:dyDescent="0.25">
      <c r="A53" s="4"/>
    </row>
    <row r="54" spans="1:1" s="3" customFormat="1" x14ac:dyDescent="0.25">
      <c r="A54" s="4"/>
    </row>
    <row r="55" spans="1:1" s="3" customFormat="1" x14ac:dyDescent="0.25">
      <c r="A55" s="4"/>
    </row>
    <row r="56" spans="1:1" s="3" customFormat="1" x14ac:dyDescent="0.25">
      <c r="A56" s="4"/>
    </row>
    <row r="57" spans="1:1" s="3" customFormat="1" x14ac:dyDescent="0.25">
      <c r="A57" s="4"/>
    </row>
    <row r="58" spans="1:1" s="3" customFormat="1" x14ac:dyDescent="0.25">
      <c r="A58" s="4"/>
    </row>
    <row r="59" spans="1:1" s="3" customFormat="1" x14ac:dyDescent="0.25">
      <c r="A59" s="4"/>
    </row>
    <row r="60" spans="1:1" s="3" customFormat="1" x14ac:dyDescent="0.25">
      <c r="A60" s="4"/>
    </row>
    <row r="61" spans="1:1" s="3" customFormat="1" x14ac:dyDescent="0.25">
      <c r="A61" s="4"/>
    </row>
    <row r="62" spans="1:1" s="3" customFormat="1" x14ac:dyDescent="0.25">
      <c r="A62" s="4"/>
    </row>
    <row r="63" spans="1:1" s="3" customForma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  <row r="280" spans="1:1" s="3" customFormat="1" x14ac:dyDescent="0.25">
      <c r="A280" s="4"/>
    </row>
    <row r="281" spans="1:1" s="3" customFormat="1" x14ac:dyDescent="0.25">
      <c r="A281" s="4"/>
    </row>
    <row r="282" spans="1:1" s="3" customFormat="1" x14ac:dyDescent="0.25">
      <c r="A282" s="4"/>
    </row>
    <row r="283" spans="1:1" s="3" customFormat="1" x14ac:dyDescent="0.25">
      <c r="A283" s="4"/>
    </row>
    <row r="284" spans="1:1" s="3" customFormat="1" x14ac:dyDescent="0.25">
      <c r="A284" s="4"/>
    </row>
    <row r="285" spans="1:1" s="3" customFormat="1" x14ac:dyDescent="0.25">
      <c r="A285" s="4"/>
    </row>
    <row r="286" spans="1:1" s="3" customFormat="1" x14ac:dyDescent="0.25">
      <c r="A286" s="4"/>
    </row>
    <row r="287" spans="1:1" s="3" customFormat="1" x14ac:dyDescent="0.25">
      <c r="A287" s="4"/>
    </row>
    <row r="288" spans="1:1" s="3" customFormat="1" x14ac:dyDescent="0.25">
      <c r="A288" s="4"/>
    </row>
    <row r="289" spans="1:1" s="3" customFormat="1" x14ac:dyDescent="0.25">
      <c r="A289" s="4"/>
    </row>
    <row r="290" spans="1:1" s="3" customFormat="1" x14ac:dyDescent="0.25">
      <c r="A290" s="4"/>
    </row>
    <row r="291" spans="1:1" s="3" customFormat="1" x14ac:dyDescent="0.25">
      <c r="A291" s="4"/>
    </row>
    <row r="292" spans="1:1" s="3" customFormat="1" x14ac:dyDescent="0.25">
      <c r="A292" s="4"/>
    </row>
    <row r="293" spans="1:1" s="3" customFormat="1" x14ac:dyDescent="0.25">
      <c r="A293" s="4"/>
    </row>
    <row r="294" spans="1:1" s="3" customFormat="1" x14ac:dyDescent="0.25">
      <c r="A294" s="4"/>
    </row>
    <row r="295" spans="1:1" s="3" customFormat="1" x14ac:dyDescent="0.25">
      <c r="A295" s="4"/>
    </row>
    <row r="296" spans="1:1" s="3" customFormat="1" x14ac:dyDescent="0.25">
      <c r="A296" s="4"/>
    </row>
    <row r="297" spans="1:1" s="3" customFormat="1" x14ac:dyDescent="0.25">
      <c r="A297" s="4"/>
    </row>
    <row r="298" spans="1:1" s="3" customFormat="1" x14ac:dyDescent="0.25">
      <c r="A298" s="4"/>
    </row>
    <row r="299" spans="1:1" s="3" customFormat="1" x14ac:dyDescent="0.25">
      <c r="A299" s="4"/>
    </row>
    <row r="300" spans="1:1" s="3" customFormat="1" x14ac:dyDescent="0.25">
      <c r="A300" s="4"/>
    </row>
    <row r="301" spans="1:1" s="3" customFormat="1" x14ac:dyDescent="0.25">
      <c r="A301" s="4"/>
    </row>
    <row r="302" spans="1:1" s="3" customFormat="1" x14ac:dyDescent="0.25">
      <c r="A302" s="4"/>
    </row>
    <row r="303" spans="1:1" s="3" customFormat="1" x14ac:dyDescent="0.25">
      <c r="A303" s="4"/>
    </row>
    <row r="304" spans="1:1" s="3" customFormat="1" x14ac:dyDescent="0.25">
      <c r="A304" s="4"/>
    </row>
    <row r="305" spans="1:1" s="3" customFormat="1" x14ac:dyDescent="0.25">
      <c r="A305" s="4"/>
    </row>
    <row r="306" spans="1:1" s="3" customFormat="1" x14ac:dyDescent="0.25">
      <c r="A306" s="4"/>
    </row>
    <row r="307" spans="1:1" s="3" customFormat="1" x14ac:dyDescent="0.25">
      <c r="A307" s="4"/>
    </row>
    <row r="308" spans="1:1" s="3" customFormat="1" x14ac:dyDescent="0.25">
      <c r="A308" s="4"/>
    </row>
    <row r="309" spans="1:1" s="3" customFormat="1" x14ac:dyDescent="0.25">
      <c r="A309" s="4"/>
    </row>
    <row r="310" spans="1:1" s="3" customFormat="1" x14ac:dyDescent="0.25">
      <c r="A310" s="4"/>
    </row>
    <row r="311" spans="1:1" s="3" customFormat="1" x14ac:dyDescent="0.25">
      <c r="A311" s="4"/>
    </row>
    <row r="312" spans="1:1" s="3" customFormat="1" x14ac:dyDescent="0.25">
      <c r="A312" s="4"/>
    </row>
    <row r="313" spans="1:1" s="3" customFormat="1" x14ac:dyDescent="0.25">
      <c r="A313" s="4"/>
    </row>
    <row r="314" spans="1:1" s="3" customFormat="1" x14ac:dyDescent="0.25">
      <c r="A314" s="4"/>
    </row>
    <row r="315" spans="1:1" s="3" customFormat="1" x14ac:dyDescent="0.25">
      <c r="A315" s="4"/>
    </row>
    <row r="316" spans="1:1" s="3" customFormat="1" x14ac:dyDescent="0.25">
      <c r="A316" s="4"/>
    </row>
    <row r="317" spans="1:1" s="3" customFormat="1" x14ac:dyDescent="0.25">
      <c r="A317" s="4"/>
    </row>
    <row r="318" spans="1:1" s="3" customFormat="1" x14ac:dyDescent="0.25">
      <c r="A318" s="4"/>
    </row>
    <row r="319" spans="1:1" s="3" customFormat="1" x14ac:dyDescent="0.25">
      <c r="A319" s="4"/>
    </row>
    <row r="320" spans="1:1" s="3" customFormat="1" x14ac:dyDescent="0.25">
      <c r="A320" s="4"/>
    </row>
    <row r="321" spans="1:1" s="3" customFormat="1" x14ac:dyDescent="0.25">
      <c r="A321" s="4"/>
    </row>
    <row r="322" spans="1:1" s="3" customFormat="1" x14ac:dyDescent="0.25">
      <c r="A322" s="4"/>
    </row>
    <row r="323" spans="1:1" s="3" customFormat="1" x14ac:dyDescent="0.25">
      <c r="A323" s="4"/>
    </row>
    <row r="324" spans="1:1" s="3" customFormat="1" x14ac:dyDescent="0.25">
      <c r="A324" s="4"/>
    </row>
    <row r="325" spans="1:1" s="3" customFormat="1" x14ac:dyDescent="0.25">
      <c r="A325" s="4"/>
    </row>
    <row r="326" spans="1:1" s="3" customFormat="1" x14ac:dyDescent="0.25">
      <c r="A326" s="4"/>
    </row>
    <row r="327" spans="1:1" s="3" customFormat="1" x14ac:dyDescent="0.25">
      <c r="A327" s="4"/>
    </row>
    <row r="328" spans="1:1" s="3" customFormat="1" x14ac:dyDescent="0.25">
      <c r="A328" s="4"/>
    </row>
    <row r="329" spans="1:1" s="3" customFormat="1" x14ac:dyDescent="0.25">
      <c r="A329" s="4"/>
    </row>
    <row r="330" spans="1:1" s="3" customFormat="1" x14ac:dyDescent="0.25">
      <c r="A330" s="4"/>
    </row>
    <row r="331" spans="1:1" s="3" customFormat="1" x14ac:dyDescent="0.25">
      <c r="A331" s="4"/>
    </row>
    <row r="332" spans="1:1" s="3" customFormat="1" x14ac:dyDescent="0.25">
      <c r="A332" s="4"/>
    </row>
    <row r="333" spans="1:1" s="3" customFormat="1" x14ac:dyDescent="0.25">
      <c r="A333" s="4"/>
    </row>
    <row r="334" spans="1:1" s="3" customFormat="1" x14ac:dyDescent="0.25">
      <c r="A334" s="4"/>
    </row>
    <row r="335" spans="1:1" s="3" customFormat="1" x14ac:dyDescent="0.25">
      <c r="A335" s="4"/>
    </row>
    <row r="336" spans="1:1" s="3" customFormat="1" x14ac:dyDescent="0.25">
      <c r="A336" s="4"/>
    </row>
    <row r="337" spans="1:1" s="3" customFormat="1" x14ac:dyDescent="0.25">
      <c r="A337" s="4"/>
    </row>
    <row r="338" spans="1:1" s="3" customFormat="1" x14ac:dyDescent="0.25">
      <c r="A338" s="4"/>
    </row>
    <row r="339" spans="1:1" s="3" customFormat="1" x14ac:dyDescent="0.25">
      <c r="A339" s="4"/>
    </row>
    <row r="340" spans="1:1" s="3" customFormat="1" x14ac:dyDescent="0.25">
      <c r="A340" s="4"/>
    </row>
    <row r="341" spans="1:1" s="3" customFormat="1" x14ac:dyDescent="0.25">
      <c r="A341" s="4"/>
    </row>
    <row r="342" spans="1:1" s="3" customFormat="1" x14ac:dyDescent="0.25">
      <c r="A342" s="4"/>
    </row>
    <row r="343" spans="1:1" s="3" customFormat="1" x14ac:dyDescent="0.25">
      <c r="A343" s="4"/>
    </row>
    <row r="344" spans="1:1" s="3" customFormat="1" x14ac:dyDescent="0.25">
      <c r="A344" s="4"/>
    </row>
    <row r="345" spans="1:1" s="3" customFormat="1" x14ac:dyDescent="0.25">
      <c r="A345" s="4"/>
    </row>
    <row r="346" spans="1:1" s="3" customFormat="1" x14ac:dyDescent="0.25">
      <c r="A346" s="4"/>
    </row>
    <row r="347" spans="1:1" s="3" customFormat="1" x14ac:dyDescent="0.25">
      <c r="A347" s="4"/>
    </row>
    <row r="348" spans="1:1" s="3" customFormat="1" x14ac:dyDescent="0.25">
      <c r="A348" s="4"/>
    </row>
    <row r="349" spans="1:1" s="3" customFormat="1" x14ac:dyDescent="0.25">
      <c r="A349" s="4"/>
    </row>
    <row r="350" spans="1:1" s="3" customFormat="1" x14ac:dyDescent="0.25">
      <c r="A350" s="4"/>
    </row>
    <row r="351" spans="1:1" s="3" customFormat="1" x14ac:dyDescent="0.25">
      <c r="A351" s="4"/>
    </row>
    <row r="352" spans="1:1" s="3" customFormat="1" x14ac:dyDescent="0.25">
      <c r="A352" s="4"/>
    </row>
    <row r="353" spans="1:1" s="3" customFormat="1" x14ac:dyDescent="0.25">
      <c r="A353" s="4"/>
    </row>
    <row r="354" spans="1:1" s="3" customFormat="1" x14ac:dyDescent="0.25">
      <c r="A354" s="4"/>
    </row>
    <row r="355" spans="1:1" s="3" customFormat="1" x14ac:dyDescent="0.25">
      <c r="A355" s="4"/>
    </row>
    <row r="356" spans="1:1" s="3" customFormat="1" x14ac:dyDescent="0.25">
      <c r="A356" s="4"/>
    </row>
    <row r="357" spans="1:1" s="3" customFormat="1" x14ac:dyDescent="0.25">
      <c r="A357" s="4"/>
    </row>
    <row r="358" spans="1:1" s="3" customFormat="1" x14ac:dyDescent="0.25">
      <c r="A358" s="4"/>
    </row>
    <row r="359" spans="1:1" s="3" customFormat="1" x14ac:dyDescent="0.25">
      <c r="A359" s="4"/>
    </row>
    <row r="360" spans="1:1" s="3" customFormat="1" x14ac:dyDescent="0.25">
      <c r="A360" s="4"/>
    </row>
    <row r="361" spans="1:1" s="3" customFormat="1" x14ac:dyDescent="0.25">
      <c r="A361" s="4"/>
    </row>
    <row r="362" spans="1:1" s="3" customFormat="1" x14ac:dyDescent="0.25">
      <c r="A362" s="4"/>
    </row>
    <row r="363" spans="1:1" s="3" customFormat="1" x14ac:dyDescent="0.25">
      <c r="A363" s="4"/>
    </row>
    <row r="364" spans="1:1" s="3" customFormat="1" x14ac:dyDescent="0.25">
      <c r="A364" s="4"/>
    </row>
    <row r="365" spans="1:1" s="3" customFormat="1" x14ac:dyDescent="0.25">
      <c r="A365" s="4"/>
    </row>
    <row r="366" spans="1:1" s="3" customFormat="1" x14ac:dyDescent="0.25">
      <c r="A366" s="4"/>
    </row>
    <row r="367" spans="1:1" s="3" customFormat="1" x14ac:dyDescent="0.25">
      <c r="A367" s="4"/>
    </row>
    <row r="368" spans="1:1" s="3" customFormat="1" x14ac:dyDescent="0.25">
      <c r="A368" s="4"/>
    </row>
    <row r="369" spans="1:1" s="3" customFormat="1" x14ac:dyDescent="0.25">
      <c r="A369" s="4"/>
    </row>
    <row r="370" spans="1:1" s="3" customFormat="1" x14ac:dyDescent="0.25">
      <c r="A370" s="4"/>
    </row>
    <row r="371" spans="1:1" s="3" customFormat="1" x14ac:dyDescent="0.25">
      <c r="A371" s="4"/>
    </row>
    <row r="372" spans="1:1" s="3" customFormat="1" x14ac:dyDescent="0.25">
      <c r="A372" s="4"/>
    </row>
    <row r="373" spans="1:1" s="3" customFormat="1" x14ac:dyDescent="0.25">
      <c r="A373" s="4"/>
    </row>
    <row r="374" spans="1:1" s="3" customFormat="1" x14ac:dyDescent="0.25">
      <c r="A374" s="4"/>
    </row>
    <row r="375" spans="1:1" s="3" customFormat="1" x14ac:dyDescent="0.25">
      <c r="A375" s="4"/>
    </row>
    <row r="376" spans="1:1" s="3" customFormat="1" x14ac:dyDescent="0.25">
      <c r="A376" s="4"/>
    </row>
    <row r="377" spans="1:1" s="3" customFormat="1" x14ac:dyDescent="0.25">
      <c r="A377" s="4"/>
    </row>
    <row r="378" spans="1:1" s="3" customFormat="1" x14ac:dyDescent="0.25">
      <c r="A378" s="4"/>
    </row>
    <row r="379" spans="1:1" s="3" customFormat="1" x14ac:dyDescent="0.25">
      <c r="A379" s="4"/>
    </row>
    <row r="380" spans="1:1" s="3" customFormat="1" x14ac:dyDescent="0.25">
      <c r="A380" s="4"/>
    </row>
    <row r="381" spans="1:1" s="3" customFormat="1" x14ac:dyDescent="0.25">
      <c r="A381" s="4"/>
    </row>
    <row r="382" spans="1:1" s="3" customFormat="1" x14ac:dyDescent="0.25">
      <c r="A382" s="4"/>
    </row>
    <row r="383" spans="1:1" s="3" customFormat="1" x14ac:dyDescent="0.25">
      <c r="A383" s="4"/>
    </row>
    <row r="384" spans="1:1" s="3" customFormat="1" x14ac:dyDescent="0.25">
      <c r="A384" s="4"/>
    </row>
    <row r="385" spans="1:1" s="3" customFormat="1" x14ac:dyDescent="0.25">
      <c r="A385" s="4"/>
    </row>
    <row r="386" spans="1:1" s="3" customFormat="1" x14ac:dyDescent="0.25">
      <c r="A386" s="4"/>
    </row>
    <row r="387" spans="1:1" s="3" customFormat="1" x14ac:dyDescent="0.25">
      <c r="A387" s="4"/>
    </row>
    <row r="388" spans="1:1" s="3" customFormat="1" x14ac:dyDescent="0.25">
      <c r="A388" s="4"/>
    </row>
    <row r="389" spans="1:1" s="3" customFormat="1" x14ac:dyDescent="0.25">
      <c r="A389" s="4"/>
    </row>
    <row r="390" spans="1:1" s="3" customFormat="1" x14ac:dyDescent="0.25">
      <c r="A390" s="4"/>
    </row>
    <row r="391" spans="1:1" s="3" customFormat="1" x14ac:dyDescent="0.25">
      <c r="A391" s="4"/>
    </row>
    <row r="392" spans="1:1" s="3" customFormat="1" x14ac:dyDescent="0.25">
      <c r="A392" s="4"/>
    </row>
    <row r="393" spans="1:1" s="3" customFormat="1" x14ac:dyDescent="0.25">
      <c r="A393" s="4"/>
    </row>
    <row r="394" spans="1:1" s="3" customFormat="1" x14ac:dyDescent="0.25">
      <c r="A394" s="4"/>
    </row>
    <row r="395" spans="1:1" s="3" customFormat="1" x14ac:dyDescent="0.25">
      <c r="A395" s="4"/>
    </row>
    <row r="396" spans="1:1" s="3" customFormat="1" x14ac:dyDescent="0.25">
      <c r="A396" s="4"/>
    </row>
    <row r="397" spans="1:1" s="3" customFormat="1" x14ac:dyDescent="0.25">
      <c r="A397" s="4"/>
    </row>
    <row r="398" spans="1:1" s="3" customFormat="1" x14ac:dyDescent="0.25">
      <c r="A398" s="4"/>
    </row>
    <row r="399" spans="1:1" s="3" customFormat="1" x14ac:dyDescent="0.25">
      <c r="A399" s="4"/>
    </row>
    <row r="400" spans="1:1" s="3" customFormat="1" x14ac:dyDescent="0.25">
      <c r="A400" s="4"/>
    </row>
    <row r="401" spans="1:1" s="3" customFormat="1" x14ac:dyDescent="0.25">
      <c r="A401" s="4"/>
    </row>
    <row r="402" spans="1:1" s="3" customFormat="1" x14ac:dyDescent="0.25">
      <c r="A402" s="4"/>
    </row>
    <row r="403" spans="1:1" s="3" customFormat="1" x14ac:dyDescent="0.25">
      <c r="A403" s="4"/>
    </row>
    <row r="404" spans="1:1" s="3" customFormat="1" x14ac:dyDescent="0.25">
      <c r="A404" s="4"/>
    </row>
    <row r="405" spans="1:1" s="3" customFormat="1" x14ac:dyDescent="0.25">
      <c r="A405" s="4"/>
    </row>
    <row r="406" spans="1:1" s="3" customFormat="1" x14ac:dyDescent="0.25">
      <c r="A406" s="4"/>
    </row>
    <row r="407" spans="1:1" s="3" customFormat="1" x14ac:dyDescent="0.25">
      <c r="A407" s="4"/>
    </row>
    <row r="408" spans="1:1" s="3" customFormat="1" x14ac:dyDescent="0.25">
      <c r="A408" s="4"/>
    </row>
    <row r="409" spans="1:1" s="3" customFormat="1" x14ac:dyDescent="0.25">
      <c r="A409" s="4"/>
    </row>
    <row r="410" spans="1:1" s="3" customFormat="1" x14ac:dyDescent="0.25">
      <c r="A410" s="4"/>
    </row>
    <row r="411" spans="1:1" s="3" customFormat="1" x14ac:dyDescent="0.25">
      <c r="A411" s="4"/>
    </row>
    <row r="412" spans="1:1" s="3" customFormat="1" x14ac:dyDescent="0.25">
      <c r="A412" s="4"/>
    </row>
    <row r="413" spans="1:1" s="3" customFormat="1" x14ac:dyDescent="0.25">
      <c r="A413" s="4"/>
    </row>
    <row r="414" spans="1:1" s="3" customFormat="1" x14ac:dyDescent="0.25">
      <c r="A414" s="4"/>
    </row>
    <row r="415" spans="1:1" s="3" customFormat="1" x14ac:dyDescent="0.25">
      <c r="A415" s="4"/>
    </row>
    <row r="416" spans="1:1" s="3" customFormat="1" x14ac:dyDescent="0.25">
      <c r="A416" s="4"/>
    </row>
    <row r="417" spans="1:1" s="3" customFormat="1" x14ac:dyDescent="0.25">
      <c r="A417" s="4"/>
    </row>
    <row r="418" spans="1:1" s="3" customFormat="1" x14ac:dyDescent="0.25">
      <c r="A418" s="4"/>
    </row>
    <row r="419" spans="1:1" s="3" customFormat="1" x14ac:dyDescent="0.25">
      <c r="A419" s="4"/>
    </row>
    <row r="420" spans="1:1" s="3" customFormat="1" x14ac:dyDescent="0.25">
      <c r="A420" s="4"/>
    </row>
    <row r="421" spans="1:1" s="3" customFormat="1" x14ac:dyDescent="0.25">
      <c r="A421" s="4"/>
    </row>
    <row r="422" spans="1:1" s="3" customFormat="1" x14ac:dyDescent="0.25">
      <c r="A422" s="4"/>
    </row>
    <row r="423" spans="1:1" s="3" customFormat="1" x14ac:dyDescent="0.25">
      <c r="A423" s="4"/>
    </row>
    <row r="424" spans="1:1" s="3" customFormat="1" x14ac:dyDescent="0.25">
      <c r="A424" s="4"/>
    </row>
    <row r="425" spans="1:1" s="3" customFormat="1" x14ac:dyDescent="0.25">
      <c r="A425" s="4"/>
    </row>
    <row r="426" spans="1:1" s="3" customFormat="1" x14ac:dyDescent="0.25">
      <c r="A426" s="4"/>
    </row>
    <row r="427" spans="1:1" s="3" customFormat="1" x14ac:dyDescent="0.25">
      <c r="A427" s="4"/>
    </row>
    <row r="428" spans="1:1" s="3" customFormat="1" x14ac:dyDescent="0.25">
      <c r="A428" s="4"/>
    </row>
    <row r="429" spans="1:1" s="3" customFormat="1" x14ac:dyDescent="0.25">
      <c r="A429" s="4"/>
    </row>
    <row r="430" spans="1:1" s="3" customFormat="1" x14ac:dyDescent="0.25">
      <c r="A430" s="4"/>
    </row>
    <row r="431" spans="1:1" s="3" customFormat="1" x14ac:dyDescent="0.25">
      <c r="A431" s="4"/>
    </row>
    <row r="432" spans="1:1" s="3" customFormat="1" x14ac:dyDescent="0.25">
      <c r="A432" s="4"/>
    </row>
    <row r="433" spans="1:1" s="3" customFormat="1" x14ac:dyDescent="0.25">
      <c r="A433" s="4"/>
    </row>
    <row r="434" spans="1:1" s="3" customFormat="1" x14ac:dyDescent="0.25">
      <c r="A434" s="4"/>
    </row>
    <row r="435" spans="1:1" s="3" customFormat="1" x14ac:dyDescent="0.25">
      <c r="A435" s="4"/>
    </row>
    <row r="436" spans="1:1" s="3" customFormat="1" x14ac:dyDescent="0.25">
      <c r="A436" s="4"/>
    </row>
    <row r="437" spans="1:1" s="3" customFormat="1" x14ac:dyDescent="0.25">
      <c r="A437" s="4"/>
    </row>
    <row r="438" spans="1:1" s="3" customFormat="1" x14ac:dyDescent="0.25">
      <c r="A438" s="4"/>
    </row>
    <row r="439" spans="1:1" s="3" customFormat="1" x14ac:dyDescent="0.25">
      <c r="A439" s="4"/>
    </row>
    <row r="440" spans="1:1" s="3" customFormat="1" x14ac:dyDescent="0.25">
      <c r="A440" s="4"/>
    </row>
    <row r="441" spans="1:1" s="3" customFormat="1" x14ac:dyDescent="0.25">
      <c r="A441" s="4"/>
    </row>
    <row r="442" spans="1:1" s="3" customFormat="1" x14ac:dyDescent="0.25">
      <c r="A442" s="4"/>
    </row>
    <row r="443" spans="1:1" s="3" customFormat="1" x14ac:dyDescent="0.25">
      <c r="A443" s="4"/>
    </row>
    <row r="444" spans="1:1" s="3" customFormat="1" x14ac:dyDescent="0.25">
      <c r="A444" s="4"/>
    </row>
    <row r="445" spans="1:1" s="3" customFormat="1" x14ac:dyDescent="0.25">
      <c r="A445" s="4"/>
    </row>
    <row r="446" spans="1:1" s="3" customFormat="1" x14ac:dyDescent="0.25">
      <c r="A446" s="4"/>
    </row>
    <row r="447" spans="1:1" s="3" customFormat="1" x14ac:dyDescent="0.25">
      <c r="A447" s="4"/>
    </row>
    <row r="448" spans="1:1" s="3" customFormat="1" x14ac:dyDescent="0.25">
      <c r="A448" s="4"/>
    </row>
    <row r="449" spans="1:1" s="3" customFormat="1" x14ac:dyDescent="0.25">
      <c r="A449" s="4"/>
    </row>
    <row r="450" spans="1:1" s="3" customFormat="1" x14ac:dyDescent="0.25">
      <c r="A450" s="4"/>
    </row>
    <row r="451" spans="1:1" s="3" customFormat="1" x14ac:dyDescent="0.25">
      <c r="A451" s="4"/>
    </row>
    <row r="452" spans="1:1" s="3" customFormat="1" x14ac:dyDescent="0.25">
      <c r="A452" s="4"/>
    </row>
    <row r="453" spans="1:1" s="3" customFormat="1" x14ac:dyDescent="0.25">
      <c r="A453" s="4"/>
    </row>
    <row r="454" spans="1:1" s="3" customFormat="1" x14ac:dyDescent="0.25">
      <c r="A454" s="4"/>
    </row>
    <row r="455" spans="1:1" s="3" customFormat="1" x14ac:dyDescent="0.25">
      <c r="A455" s="4"/>
    </row>
    <row r="456" spans="1:1" s="3" customFormat="1" x14ac:dyDescent="0.25">
      <c r="A456" s="4"/>
    </row>
    <row r="457" spans="1:1" s="3" customFormat="1" x14ac:dyDescent="0.25">
      <c r="A457" s="4"/>
    </row>
    <row r="458" spans="1:1" s="3" customFormat="1" x14ac:dyDescent="0.25">
      <c r="A458" s="4"/>
    </row>
    <row r="459" spans="1:1" s="3" customFormat="1" x14ac:dyDescent="0.25">
      <c r="A459" s="4"/>
    </row>
    <row r="460" spans="1:1" s="3" customFormat="1" x14ac:dyDescent="0.25">
      <c r="A460" s="4"/>
    </row>
    <row r="461" spans="1:1" s="3" customFormat="1" x14ac:dyDescent="0.25">
      <c r="A461" s="4"/>
    </row>
    <row r="462" spans="1:1" s="3" customFormat="1" x14ac:dyDescent="0.25">
      <c r="A462" s="4"/>
    </row>
    <row r="463" spans="1:1" s="3" customFormat="1" x14ac:dyDescent="0.25">
      <c r="A463" s="4"/>
    </row>
    <row r="464" spans="1:1" s="3" customFormat="1" x14ac:dyDescent="0.25">
      <c r="A464" s="4"/>
    </row>
    <row r="465" spans="1:1" s="3" customFormat="1" x14ac:dyDescent="0.25">
      <c r="A465" s="4"/>
    </row>
    <row r="466" spans="1:1" s="3" customFormat="1" x14ac:dyDescent="0.25">
      <c r="A466" s="4"/>
    </row>
    <row r="467" spans="1:1" s="3" customFormat="1" x14ac:dyDescent="0.25">
      <c r="A467" s="4"/>
    </row>
    <row r="468" spans="1:1" s="3" customFormat="1" x14ac:dyDescent="0.25">
      <c r="A468" s="4"/>
    </row>
    <row r="469" spans="1:1" s="3" customFormat="1" x14ac:dyDescent="0.25">
      <c r="A469" s="4"/>
    </row>
    <row r="470" spans="1:1" s="3" customFormat="1" x14ac:dyDescent="0.25">
      <c r="A470" s="4"/>
    </row>
    <row r="471" spans="1:1" s="3" customFormat="1" x14ac:dyDescent="0.25">
      <c r="A471" s="4"/>
    </row>
    <row r="472" spans="1:1" s="3" customFormat="1" x14ac:dyDescent="0.25">
      <c r="A472" s="4"/>
    </row>
    <row r="473" spans="1:1" s="3" customFormat="1" x14ac:dyDescent="0.25">
      <c r="A473" s="4"/>
    </row>
    <row r="474" spans="1:1" s="3" customFormat="1" x14ac:dyDescent="0.25">
      <c r="A474" s="4"/>
    </row>
    <row r="475" spans="1:1" s="3" customFormat="1" x14ac:dyDescent="0.25">
      <c r="A475" s="4"/>
    </row>
    <row r="476" spans="1:1" s="3" customFormat="1" x14ac:dyDescent="0.25">
      <c r="A476" s="4"/>
    </row>
    <row r="477" spans="1:1" s="3" customFormat="1" x14ac:dyDescent="0.25">
      <c r="A477" s="4"/>
    </row>
    <row r="478" spans="1:1" s="3" customFormat="1" x14ac:dyDescent="0.25">
      <c r="A478" s="4"/>
    </row>
    <row r="479" spans="1:1" s="3" customFormat="1" x14ac:dyDescent="0.25">
      <c r="A479" s="4"/>
    </row>
    <row r="480" spans="1:1" s="3" customFormat="1" x14ac:dyDescent="0.25">
      <c r="A480" s="4"/>
    </row>
    <row r="481" spans="1:1" s="3" customFormat="1" x14ac:dyDescent="0.25">
      <c r="A481" s="4"/>
    </row>
    <row r="482" spans="1:1" s="3" customFormat="1" x14ac:dyDescent="0.25">
      <c r="A482" s="4"/>
    </row>
    <row r="483" spans="1:1" s="3" customFormat="1" x14ac:dyDescent="0.25">
      <c r="A483" s="4"/>
    </row>
    <row r="484" spans="1:1" s="3" customFormat="1" x14ac:dyDescent="0.25">
      <c r="A484" s="4"/>
    </row>
    <row r="485" spans="1:1" s="3" customFormat="1" x14ac:dyDescent="0.25">
      <c r="A485" s="4"/>
    </row>
    <row r="486" spans="1:1" s="3" customFormat="1" x14ac:dyDescent="0.25">
      <c r="A486" s="4"/>
    </row>
    <row r="487" spans="1:1" s="3" customFormat="1" x14ac:dyDescent="0.25">
      <c r="A487" s="4"/>
    </row>
    <row r="488" spans="1:1" s="3" customFormat="1" x14ac:dyDescent="0.25">
      <c r="A488" s="4"/>
    </row>
    <row r="489" spans="1:1" s="3" customFormat="1" x14ac:dyDescent="0.25">
      <c r="A489" s="4"/>
    </row>
    <row r="490" spans="1:1" s="3" customFormat="1" x14ac:dyDescent="0.25">
      <c r="A490" s="4"/>
    </row>
    <row r="491" spans="1:1" s="3" customFormat="1" x14ac:dyDescent="0.25">
      <c r="A491" s="4"/>
    </row>
    <row r="492" spans="1:1" s="3" customFormat="1" x14ac:dyDescent="0.25">
      <c r="A492" s="4"/>
    </row>
    <row r="493" spans="1:1" s="3" customFormat="1" x14ac:dyDescent="0.25">
      <c r="A493" s="4"/>
    </row>
    <row r="494" spans="1:1" s="3" customFormat="1" x14ac:dyDescent="0.25">
      <c r="A494" s="4"/>
    </row>
    <row r="495" spans="1:1" s="3" customFormat="1" x14ac:dyDescent="0.25">
      <c r="A495" s="4"/>
    </row>
    <row r="496" spans="1:1" s="3" customFormat="1" x14ac:dyDescent="0.25">
      <c r="A496" s="4"/>
    </row>
    <row r="497" spans="1:1" s="3" customFormat="1" x14ac:dyDescent="0.25">
      <c r="A497" s="4"/>
    </row>
    <row r="498" spans="1:1" s="3" customFormat="1" x14ac:dyDescent="0.25">
      <c r="A498" s="4"/>
    </row>
    <row r="499" spans="1:1" s="3" customFormat="1" x14ac:dyDescent="0.25">
      <c r="A499" s="4"/>
    </row>
    <row r="500" spans="1:1" s="3" customFormat="1" x14ac:dyDescent="0.25">
      <c r="A500" s="4"/>
    </row>
    <row r="501" spans="1:1" s="3" customFormat="1" x14ac:dyDescent="0.25">
      <c r="A501" s="4"/>
    </row>
    <row r="502" spans="1:1" s="3" customFormat="1" x14ac:dyDescent="0.25">
      <c r="A502" s="4"/>
    </row>
    <row r="503" spans="1:1" s="3" customFormat="1" x14ac:dyDescent="0.25">
      <c r="A503" s="4"/>
    </row>
    <row r="504" spans="1:1" s="3" customFormat="1" x14ac:dyDescent="0.25">
      <c r="A504" s="4"/>
    </row>
    <row r="505" spans="1:1" s="3" customFormat="1" x14ac:dyDescent="0.25">
      <c r="A505" s="4"/>
    </row>
    <row r="506" spans="1:1" s="3" customFormat="1" x14ac:dyDescent="0.25">
      <c r="A506" s="4"/>
    </row>
    <row r="507" spans="1:1" s="3" customFormat="1" x14ac:dyDescent="0.25">
      <c r="A507" s="4"/>
    </row>
    <row r="508" spans="1:1" s="3" customFormat="1" x14ac:dyDescent="0.25">
      <c r="A508" s="4"/>
    </row>
    <row r="509" spans="1:1" s="3" customFormat="1" x14ac:dyDescent="0.25">
      <c r="A509" s="4"/>
    </row>
    <row r="510" spans="1:1" s="3" customFormat="1" x14ac:dyDescent="0.25">
      <c r="A510" s="4"/>
    </row>
    <row r="511" spans="1:1" s="3" customFormat="1" x14ac:dyDescent="0.25">
      <c r="A511" s="4"/>
    </row>
    <row r="512" spans="1:1" s="3" customFormat="1" x14ac:dyDescent="0.25">
      <c r="A512" s="4"/>
    </row>
    <row r="513" spans="1:1" s="3" customFormat="1" x14ac:dyDescent="0.25">
      <c r="A513" s="4"/>
    </row>
    <row r="514" spans="1:1" s="3" customFormat="1" x14ac:dyDescent="0.25">
      <c r="A514" s="4"/>
    </row>
    <row r="515" spans="1:1" s="3" customFormat="1" x14ac:dyDescent="0.25">
      <c r="A515" s="4"/>
    </row>
    <row r="516" spans="1:1" s="3" customFormat="1" x14ac:dyDescent="0.25">
      <c r="A516" s="4"/>
    </row>
    <row r="517" spans="1:1" s="3" customFormat="1" x14ac:dyDescent="0.25">
      <c r="A517" s="4"/>
    </row>
    <row r="518" spans="1:1" s="3" customFormat="1" x14ac:dyDescent="0.25">
      <c r="A518" s="4"/>
    </row>
    <row r="519" spans="1:1" s="3" customFormat="1" x14ac:dyDescent="0.25">
      <c r="A519" s="4"/>
    </row>
    <row r="520" spans="1:1" s="3" customFormat="1" x14ac:dyDescent="0.25">
      <c r="A520" s="4"/>
    </row>
    <row r="521" spans="1:1" s="3" customFormat="1" x14ac:dyDescent="0.25">
      <c r="A521" s="4"/>
    </row>
    <row r="522" spans="1:1" s="3" customFormat="1" x14ac:dyDescent="0.25">
      <c r="A522" s="4"/>
    </row>
    <row r="523" spans="1:1" s="3" customFormat="1" x14ac:dyDescent="0.25">
      <c r="A523" s="4"/>
    </row>
    <row r="524" spans="1:1" s="3" customFormat="1" x14ac:dyDescent="0.25">
      <c r="A524" s="4"/>
    </row>
    <row r="525" spans="1:1" s="3" customFormat="1" x14ac:dyDescent="0.25">
      <c r="A525" s="4"/>
    </row>
    <row r="526" spans="1:1" s="3" customFormat="1" x14ac:dyDescent="0.25">
      <c r="A526" s="4"/>
    </row>
    <row r="527" spans="1:1" s="3" customFormat="1" x14ac:dyDescent="0.25">
      <c r="A527" s="4"/>
    </row>
    <row r="528" spans="1:1" s="3" customFormat="1" x14ac:dyDescent="0.25">
      <c r="A528" s="4"/>
    </row>
    <row r="529" spans="1:1" s="3" customFormat="1" x14ac:dyDescent="0.25">
      <c r="A529" s="4"/>
    </row>
    <row r="530" spans="1:1" s="3" customFormat="1" x14ac:dyDescent="0.25">
      <c r="A530" s="4"/>
    </row>
    <row r="531" spans="1:1" s="3" customFormat="1" x14ac:dyDescent="0.25">
      <c r="A531" s="4"/>
    </row>
    <row r="532" spans="1:1" s="3" customFormat="1" x14ac:dyDescent="0.25">
      <c r="A532" s="4"/>
    </row>
    <row r="533" spans="1:1" s="3" customFormat="1" x14ac:dyDescent="0.25">
      <c r="A533" s="4"/>
    </row>
    <row r="534" spans="1:1" s="3" customFormat="1" x14ac:dyDescent="0.25">
      <c r="A534" s="4"/>
    </row>
    <row r="535" spans="1:1" s="3" customFormat="1" x14ac:dyDescent="0.25">
      <c r="A535" s="4"/>
    </row>
    <row r="536" spans="1:1" s="3" customFormat="1" x14ac:dyDescent="0.25">
      <c r="A536" s="4"/>
    </row>
    <row r="537" spans="1:1" s="3" customFormat="1" x14ac:dyDescent="0.25">
      <c r="A537" s="4"/>
    </row>
    <row r="538" spans="1:1" s="3" customFormat="1" x14ac:dyDescent="0.25">
      <c r="A538" s="4"/>
    </row>
    <row r="539" spans="1:1" s="3" customFormat="1" x14ac:dyDescent="0.25">
      <c r="A539" s="4"/>
    </row>
    <row r="540" spans="1:1" s="3" customFormat="1" x14ac:dyDescent="0.25">
      <c r="A540" s="4"/>
    </row>
    <row r="541" spans="1:1" s="3" customFormat="1" x14ac:dyDescent="0.25">
      <c r="A541" s="4"/>
    </row>
    <row r="542" spans="1:1" s="3" customFormat="1" x14ac:dyDescent="0.25">
      <c r="A542" s="4"/>
    </row>
    <row r="543" spans="1:1" s="3" customFormat="1" x14ac:dyDescent="0.25">
      <c r="A543" s="4"/>
    </row>
    <row r="544" spans="1:1" s="3" customFormat="1" x14ac:dyDescent="0.25">
      <c r="A544" s="4"/>
    </row>
    <row r="545" spans="1:1" s="3" customFormat="1" x14ac:dyDescent="0.25">
      <c r="A545" s="4"/>
    </row>
    <row r="546" spans="1:1" s="3" customFormat="1" x14ac:dyDescent="0.25">
      <c r="A546" s="4"/>
    </row>
    <row r="547" spans="1:1" s="3" customFormat="1" x14ac:dyDescent="0.25">
      <c r="A547" s="4"/>
    </row>
    <row r="548" spans="1:1" s="3" customFormat="1" x14ac:dyDescent="0.25">
      <c r="A548" s="4"/>
    </row>
    <row r="549" spans="1:1" s="3" customFormat="1" x14ac:dyDescent="0.25">
      <c r="A549" s="4"/>
    </row>
    <row r="550" spans="1:1" s="3" customFormat="1" x14ac:dyDescent="0.25">
      <c r="A550" s="4"/>
    </row>
    <row r="551" spans="1:1" s="3" customFormat="1" x14ac:dyDescent="0.25">
      <c r="A551" s="4"/>
    </row>
    <row r="552" spans="1:1" s="3" customFormat="1" x14ac:dyDescent="0.25">
      <c r="A552" s="4"/>
    </row>
    <row r="553" spans="1:1" s="3" customFormat="1" x14ac:dyDescent="0.25">
      <c r="A553" s="4"/>
    </row>
    <row r="554" spans="1:1" s="3" customFormat="1" x14ac:dyDescent="0.25">
      <c r="A554" s="4"/>
    </row>
    <row r="555" spans="1:1" s="3" customFormat="1" x14ac:dyDescent="0.25">
      <c r="A555" s="4"/>
    </row>
    <row r="556" spans="1:1" s="3" customFormat="1" x14ac:dyDescent="0.25">
      <c r="A556" s="4"/>
    </row>
    <row r="557" spans="1:1" s="3" customFormat="1" x14ac:dyDescent="0.25">
      <c r="A557" s="4"/>
    </row>
    <row r="558" spans="1:1" s="3" customFormat="1" x14ac:dyDescent="0.25">
      <c r="A558" s="4"/>
    </row>
    <row r="559" spans="1:1" s="3" customFormat="1" x14ac:dyDescent="0.25">
      <c r="A559" s="4"/>
    </row>
    <row r="560" spans="1:1" s="3" customFormat="1" x14ac:dyDescent="0.25">
      <c r="A560" s="4"/>
    </row>
    <row r="561" spans="1:1" s="3" customFormat="1" x14ac:dyDescent="0.25">
      <c r="A561" s="4"/>
    </row>
    <row r="562" spans="1:1" s="3" customFormat="1" x14ac:dyDescent="0.25">
      <c r="A562" s="4"/>
    </row>
    <row r="563" spans="1:1" s="3" customFormat="1" x14ac:dyDescent="0.25">
      <c r="A563" s="4"/>
    </row>
    <row r="564" spans="1:1" s="3" customFormat="1" x14ac:dyDescent="0.25">
      <c r="A564" s="4"/>
    </row>
    <row r="565" spans="1:1" s="3" customFormat="1" x14ac:dyDescent="0.25">
      <c r="A565" s="4"/>
    </row>
    <row r="566" spans="1:1" s="3" customFormat="1" x14ac:dyDescent="0.25">
      <c r="A566" s="4"/>
    </row>
    <row r="567" spans="1:1" s="3" customFormat="1" x14ac:dyDescent="0.25">
      <c r="A567" s="4"/>
    </row>
    <row r="568" spans="1:1" s="3" customFormat="1" x14ac:dyDescent="0.25">
      <c r="A568" s="4"/>
    </row>
    <row r="569" spans="1:1" s="3" customFormat="1" x14ac:dyDescent="0.25">
      <c r="A569" s="4"/>
    </row>
    <row r="570" spans="1:1" s="3" customFormat="1" x14ac:dyDescent="0.25">
      <c r="A570" s="4"/>
    </row>
    <row r="571" spans="1:1" s="3" customFormat="1" x14ac:dyDescent="0.25">
      <c r="A571" s="4"/>
    </row>
    <row r="572" spans="1:1" s="3" customFormat="1" x14ac:dyDescent="0.25">
      <c r="A572" s="4"/>
    </row>
    <row r="573" spans="1:1" s="3" customFormat="1" x14ac:dyDescent="0.25">
      <c r="A573" s="4"/>
    </row>
    <row r="574" spans="1:1" s="3" customFormat="1" x14ac:dyDescent="0.25">
      <c r="A574" s="4"/>
    </row>
    <row r="575" spans="1:1" s="3" customFormat="1" x14ac:dyDescent="0.25">
      <c r="A575" s="4"/>
    </row>
    <row r="576" spans="1:1" s="3" customFormat="1" x14ac:dyDescent="0.25">
      <c r="A576" s="4"/>
    </row>
    <row r="577" spans="1:1" s="3" customFormat="1" x14ac:dyDescent="0.25">
      <c r="A577" s="4"/>
    </row>
    <row r="578" spans="1:1" s="3" customFormat="1" x14ac:dyDescent="0.25">
      <c r="A578" s="4"/>
    </row>
    <row r="579" spans="1:1" s="3" customFormat="1" x14ac:dyDescent="0.25">
      <c r="A579" s="4"/>
    </row>
    <row r="580" spans="1:1" s="3" customFormat="1" x14ac:dyDescent="0.25">
      <c r="A580" s="4"/>
    </row>
    <row r="581" spans="1:1" s="3" customFormat="1" x14ac:dyDescent="0.25">
      <c r="A581" s="4"/>
    </row>
    <row r="582" spans="1:1" s="3" customFormat="1" x14ac:dyDescent="0.25">
      <c r="A582" s="4"/>
    </row>
    <row r="583" spans="1:1" s="3" customFormat="1" x14ac:dyDescent="0.25">
      <c r="A583" s="4"/>
    </row>
    <row r="584" spans="1:1" s="3" customFormat="1" x14ac:dyDescent="0.25">
      <c r="A584" s="4"/>
    </row>
    <row r="585" spans="1:1" s="3" customFormat="1" x14ac:dyDescent="0.25">
      <c r="A585" s="4"/>
    </row>
    <row r="586" spans="1:1" s="3" customFormat="1" x14ac:dyDescent="0.25">
      <c r="A586" s="4"/>
    </row>
    <row r="587" spans="1:1" s="3" customFormat="1" x14ac:dyDescent="0.25">
      <c r="A587" s="4"/>
    </row>
    <row r="588" spans="1:1" s="3" customFormat="1" x14ac:dyDescent="0.25">
      <c r="A588" s="4"/>
    </row>
    <row r="589" spans="1:1" s="3" customFormat="1" x14ac:dyDescent="0.25">
      <c r="A589" s="4"/>
    </row>
    <row r="590" spans="1:1" s="3" customFormat="1" x14ac:dyDescent="0.25">
      <c r="A590" s="4"/>
    </row>
    <row r="591" spans="1:1" s="3" customFormat="1" x14ac:dyDescent="0.25">
      <c r="A591" s="4"/>
    </row>
    <row r="592" spans="1:1" s="3" customFormat="1" x14ac:dyDescent="0.25">
      <c r="A592" s="4"/>
    </row>
    <row r="593" spans="1:1" s="3" customFormat="1" x14ac:dyDescent="0.25">
      <c r="A593" s="4"/>
    </row>
    <row r="594" spans="1:1" s="3" customFormat="1" x14ac:dyDescent="0.25">
      <c r="A594" s="4"/>
    </row>
    <row r="595" spans="1:1" s="3" customFormat="1" x14ac:dyDescent="0.25">
      <c r="A595" s="4"/>
    </row>
    <row r="596" spans="1:1" s="3" customFormat="1" x14ac:dyDescent="0.25">
      <c r="A596" s="4"/>
    </row>
    <row r="597" spans="1:1" s="3" customFormat="1" x14ac:dyDescent="0.25">
      <c r="A597" s="4"/>
    </row>
    <row r="598" spans="1:1" s="3" customFormat="1" x14ac:dyDescent="0.25">
      <c r="A598" s="4"/>
    </row>
    <row r="599" spans="1:1" s="3" customFormat="1" x14ac:dyDescent="0.25">
      <c r="A599" s="4"/>
    </row>
    <row r="600" spans="1:1" s="3" customFormat="1" x14ac:dyDescent="0.25">
      <c r="A600" s="4"/>
    </row>
    <row r="601" spans="1:1" s="3" customFormat="1" x14ac:dyDescent="0.25">
      <c r="A601" s="4"/>
    </row>
    <row r="602" spans="1:1" s="3" customFormat="1" x14ac:dyDescent="0.25">
      <c r="A602" s="4"/>
    </row>
    <row r="603" spans="1:1" s="3" customFormat="1" x14ac:dyDescent="0.25">
      <c r="A603" s="4"/>
    </row>
    <row r="604" spans="1:1" s="3" customFormat="1" x14ac:dyDescent="0.25">
      <c r="A604" s="4"/>
    </row>
    <row r="605" spans="1:1" s="3" customFormat="1" x14ac:dyDescent="0.25">
      <c r="A605" s="4"/>
    </row>
    <row r="606" spans="1:1" s="3" customFormat="1" x14ac:dyDescent="0.25">
      <c r="A606" s="4"/>
    </row>
    <row r="607" spans="1:1" s="3" customFormat="1" x14ac:dyDescent="0.25">
      <c r="A607" s="4"/>
    </row>
    <row r="608" spans="1:1" s="3" customFormat="1" x14ac:dyDescent="0.25">
      <c r="A608" s="4"/>
    </row>
    <row r="609" spans="1:1" s="3" customFormat="1" x14ac:dyDescent="0.25">
      <c r="A609" s="4"/>
    </row>
    <row r="610" spans="1:1" s="3" customFormat="1" x14ac:dyDescent="0.25">
      <c r="A610" s="4"/>
    </row>
    <row r="611" spans="1:1" s="3" customFormat="1" x14ac:dyDescent="0.25">
      <c r="A611" s="4"/>
    </row>
    <row r="612" spans="1:1" s="3" customFormat="1" x14ac:dyDescent="0.25">
      <c r="A612" s="4"/>
    </row>
    <row r="613" spans="1:1" s="3" customFormat="1" x14ac:dyDescent="0.25">
      <c r="A613" s="4"/>
    </row>
    <row r="614" spans="1:1" s="3" customFormat="1" x14ac:dyDescent="0.25">
      <c r="A614" s="4"/>
    </row>
    <row r="615" spans="1:1" s="3" customFormat="1" x14ac:dyDescent="0.25">
      <c r="A615" s="4"/>
    </row>
    <row r="616" spans="1:1" s="3" customFormat="1" x14ac:dyDescent="0.25">
      <c r="A616" s="4"/>
    </row>
    <row r="617" spans="1:1" s="3" customFormat="1" x14ac:dyDescent="0.25">
      <c r="A617" s="4"/>
    </row>
    <row r="618" spans="1:1" s="3" customFormat="1" x14ac:dyDescent="0.25">
      <c r="A618" s="4"/>
    </row>
    <row r="619" spans="1:1" s="3" customFormat="1" x14ac:dyDescent="0.25">
      <c r="A619" s="4"/>
    </row>
    <row r="620" spans="1:1" s="3" customFormat="1" x14ac:dyDescent="0.25">
      <c r="A620" s="4"/>
    </row>
    <row r="621" spans="1:1" s="3" customFormat="1" x14ac:dyDescent="0.25">
      <c r="A621" s="4"/>
    </row>
    <row r="622" spans="1:1" s="3" customFormat="1" x14ac:dyDescent="0.25">
      <c r="A622" s="4"/>
    </row>
    <row r="623" spans="1:1" s="3" customFormat="1" x14ac:dyDescent="0.25">
      <c r="A623" s="4"/>
    </row>
    <row r="624" spans="1:1" s="3" customFormat="1" x14ac:dyDescent="0.25">
      <c r="A624" s="4"/>
    </row>
    <row r="625" spans="1:1" s="3" customFormat="1" x14ac:dyDescent="0.25">
      <c r="A625" s="4"/>
    </row>
    <row r="626" spans="1:1" s="3" customFormat="1" x14ac:dyDescent="0.25">
      <c r="A626" s="4"/>
    </row>
    <row r="627" spans="1:1" s="3" customFormat="1" x14ac:dyDescent="0.25">
      <c r="A627" s="4"/>
    </row>
    <row r="628" spans="1:1" s="3" customFormat="1" x14ac:dyDescent="0.25">
      <c r="A628" s="4"/>
    </row>
    <row r="629" spans="1:1" s="3" customFormat="1" x14ac:dyDescent="0.25">
      <c r="A629" s="4"/>
    </row>
    <row r="630" spans="1:1" s="3" customFormat="1" x14ac:dyDescent="0.25">
      <c r="A630" s="4"/>
    </row>
    <row r="631" spans="1:1" s="3" customFormat="1" x14ac:dyDescent="0.25">
      <c r="A631" s="4"/>
    </row>
    <row r="632" spans="1:1" s="3" customFormat="1" x14ac:dyDescent="0.25">
      <c r="A632" s="4"/>
    </row>
    <row r="633" spans="1:1" s="3" customFormat="1" x14ac:dyDescent="0.25">
      <c r="A633" s="4"/>
    </row>
    <row r="634" spans="1:1" s="3" customFormat="1" x14ac:dyDescent="0.25">
      <c r="A634" s="4"/>
    </row>
    <row r="635" spans="1:1" s="3" customFormat="1" x14ac:dyDescent="0.25">
      <c r="A635" s="4"/>
    </row>
    <row r="636" spans="1:1" s="3" customFormat="1" x14ac:dyDescent="0.25">
      <c r="A636" s="4"/>
    </row>
    <row r="637" spans="1:1" s="3" customFormat="1" x14ac:dyDescent="0.25">
      <c r="A637" s="4"/>
    </row>
    <row r="638" spans="1:1" s="3" customFormat="1" x14ac:dyDescent="0.25">
      <c r="A638" s="4"/>
    </row>
    <row r="639" spans="1:1" s="3" customFormat="1" x14ac:dyDescent="0.25">
      <c r="A639" s="4"/>
    </row>
    <row r="640" spans="1:1" s="3" customFormat="1" x14ac:dyDescent="0.25">
      <c r="A640" s="4"/>
    </row>
    <row r="641" spans="1:1" s="3" customFormat="1" x14ac:dyDescent="0.25">
      <c r="A641" s="4"/>
    </row>
    <row r="642" spans="1:1" s="3" customFormat="1" x14ac:dyDescent="0.25">
      <c r="A642" s="4"/>
    </row>
    <row r="643" spans="1:1" s="3" customFormat="1" x14ac:dyDescent="0.25">
      <c r="A643" s="4"/>
    </row>
    <row r="644" spans="1:1" s="3" customFormat="1" x14ac:dyDescent="0.25">
      <c r="A644" s="4"/>
    </row>
    <row r="645" spans="1:1" s="3" customFormat="1" x14ac:dyDescent="0.25">
      <c r="A645" s="4"/>
    </row>
    <row r="646" spans="1:1" s="3" customFormat="1" x14ac:dyDescent="0.25">
      <c r="A646" s="4"/>
    </row>
    <row r="647" spans="1:1" s="3" customFormat="1" x14ac:dyDescent="0.25">
      <c r="A647" s="4"/>
    </row>
    <row r="648" spans="1:1" s="3" customFormat="1" x14ac:dyDescent="0.25">
      <c r="A648" s="4"/>
    </row>
    <row r="649" spans="1:1" s="3" customFormat="1" x14ac:dyDescent="0.25">
      <c r="A649" s="4"/>
    </row>
    <row r="650" spans="1:1" s="3" customFormat="1" x14ac:dyDescent="0.25">
      <c r="A650" s="4"/>
    </row>
    <row r="651" spans="1:1" s="3" customFormat="1" x14ac:dyDescent="0.25">
      <c r="A651" s="4"/>
    </row>
    <row r="652" spans="1:1" s="3" customFormat="1" x14ac:dyDescent="0.25">
      <c r="A652" s="4"/>
    </row>
    <row r="653" spans="1:1" s="3" customFormat="1" x14ac:dyDescent="0.25">
      <c r="A653" s="4"/>
    </row>
    <row r="654" spans="1:1" s="3" customFormat="1" x14ac:dyDescent="0.25">
      <c r="A654" s="4"/>
    </row>
    <row r="655" spans="1:1" s="3" customFormat="1" x14ac:dyDescent="0.25">
      <c r="A655" s="4"/>
    </row>
    <row r="656" spans="1:1" s="3" customFormat="1" x14ac:dyDescent="0.25">
      <c r="A656" s="4"/>
    </row>
    <row r="657" spans="1:1" s="3" customFormat="1" x14ac:dyDescent="0.25">
      <c r="A657" s="4"/>
    </row>
    <row r="658" spans="1:1" s="3" customFormat="1" x14ac:dyDescent="0.25">
      <c r="A658" s="4"/>
    </row>
    <row r="659" spans="1:1" s="3" customFormat="1" x14ac:dyDescent="0.25">
      <c r="A659" s="4"/>
    </row>
    <row r="660" spans="1:1" s="3" customFormat="1" x14ac:dyDescent="0.25">
      <c r="A660" s="4"/>
    </row>
    <row r="661" spans="1:1" s="3" customFormat="1" x14ac:dyDescent="0.25">
      <c r="A661" s="4"/>
    </row>
    <row r="662" spans="1:1" s="3" customFormat="1" x14ac:dyDescent="0.25">
      <c r="A662" s="4"/>
    </row>
    <row r="663" spans="1:1" s="3" customFormat="1" x14ac:dyDescent="0.25">
      <c r="A663" s="4"/>
    </row>
    <row r="664" spans="1:1" s="3" customFormat="1" x14ac:dyDescent="0.25">
      <c r="A664" s="4"/>
    </row>
    <row r="665" spans="1:1" s="3" customFormat="1" x14ac:dyDescent="0.25">
      <c r="A665" s="4"/>
    </row>
    <row r="666" spans="1:1" s="3" customFormat="1" x14ac:dyDescent="0.25">
      <c r="A666" s="4"/>
    </row>
    <row r="667" spans="1:1" s="3" customFormat="1" x14ac:dyDescent="0.25">
      <c r="A667" s="4"/>
    </row>
    <row r="668" spans="1:1" s="3" customFormat="1" x14ac:dyDescent="0.25">
      <c r="A668" s="4"/>
    </row>
    <row r="669" spans="1:1" s="3" customFormat="1" x14ac:dyDescent="0.25">
      <c r="A669" s="4"/>
    </row>
    <row r="670" spans="1:1" s="3" customFormat="1" x14ac:dyDescent="0.25">
      <c r="A670" s="4"/>
    </row>
    <row r="671" spans="1:1" s="3" customFormat="1" x14ac:dyDescent="0.25">
      <c r="A671" s="4"/>
    </row>
    <row r="672" spans="1:1" s="3" customFormat="1" x14ac:dyDescent="0.25">
      <c r="A672" s="4"/>
    </row>
    <row r="673" spans="1:1" s="3" customFormat="1" x14ac:dyDescent="0.25">
      <c r="A673" s="4"/>
    </row>
    <row r="674" spans="1:1" s="3" customFormat="1" x14ac:dyDescent="0.25">
      <c r="A674" s="4"/>
    </row>
    <row r="675" spans="1:1" s="3" customFormat="1" x14ac:dyDescent="0.25">
      <c r="A675" s="4"/>
    </row>
    <row r="676" spans="1:1" s="3" customFormat="1" x14ac:dyDescent="0.25">
      <c r="A676" s="4"/>
    </row>
    <row r="677" spans="1:1" s="3" customFormat="1" x14ac:dyDescent="0.25">
      <c r="A677" s="4"/>
    </row>
    <row r="678" spans="1:1" s="3" customFormat="1" x14ac:dyDescent="0.25">
      <c r="A678" s="4"/>
    </row>
    <row r="679" spans="1:1" s="3" customFormat="1" x14ac:dyDescent="0.25">
      <c r="A679" s="4"/>
    </row>
    <row r="680" spans="1:1" s="3" customFormat="1" x14ac:dyDescent="0.25">
      <c r="A680" s="4"/>
    </row>
    <row r="681" spans="1:1" s="3" customFormat="1" x14ac:dyDescent="0.25">
      <c r="A681" s="4"/>
    </row>
    <row r="682" spans="1:1" s="3" customFormat="1" x14ac:dyDescent="0.25">
      <c r="A682" s="4"/>
    </row>
    <row r="683" spans="1:1" s="3" customFormat="1" x14ac:dyDescent="0.25">
      <c r="A683" s="4"/>
    </row>
    <row r="684" spans="1:1" s="3" customFormat="1" x14ac:dyDescent="0.25">
      <c r="A684" s="4"/>
    </row>
    <row r="685" spans="1:1" s="3" customFormat="1" x14ac:dyDescent="0.25">
      <c r="A685" s="4"/>
    </row>
    <row r="686" spans="1:1" s="3" customFormat="1" x14ac:dyDescent="0.25">
      <c r="A686" s="4"/>
    </row>
    <row r="687" spans="1:1" s="3" customFormat="1" x14ac:dyDescent="0.25">
      <c r="A687" s="4"/>
    </row>
    <row r="688" spans="1:1" s="3" customFormat="1" x14ac:dyDescent="0.25">
      <c r="A688" s="4"/>
    </row>
    <row r="689" spans="1:1" s="3" customFormat="1" x14ac:dyDescent="0.25">
      <c r="A689" s="4"/>
    </row>
    <row r="690" spans="1:1" s="3" customFormat="1" x14ac:dyDescent="0.25">
      <c r="A690" s="4"/>
    </row>
    <row r="691" spans="1:1" s="3" customFormat="1" x14ac:dyDescent="0.25">
      <c r="A691" s="4"/>
    </row>
    <row r="692" spans="1:1" s="3" customFormat="1" x14ac:dyDescent="0.25">
      <c r="A692" s="4"/>
    </row>
    <row r="693" spans="1:1" s="3" customFormat="1" x14ac:dyDescent="0.25">
      <c r="A693" s="4"/>
    </row>
    <row r="694" spans="1:1" s="3" customFormat="1" x14ac:dyDescent="0.25">
      <c r="A694" s="4"/>
    </row>
    <row r="695" spans="1:1" s="3" customFormat="1" x14ac:dyDescent="0.25">
      <c r="A695" s="4"/>
    </row>
    <row r="696" spans="1:1" s="3" customFormat="1" x14ac:dyDescent="0.25">
      <c r="A696" s="4"/>
    </row>
    <row r="697" spans="1:1" s="3" customFormat="1" x14ac:dyDescent="0.25">
      <c r="A697" s="4"/>
    </row>
    <row r="698" spans="1:1" s="3" customFormat="1" x14ac:dyDescent="0.25">
      <c r="A698" s="4"/>
    </row>
    <row r="699" spans="1:1" s="3" customFormat="1" x14ac:dyDescent="0.25">
      <c r="A699" s="4"/>
    </row>
    <row r="700" spans="1:1" s="3" customFormat="1" x14ac:dyDescent="0.25">
      <c r="A700" s="4"/>
    </row>
    <row r="701" spans="1:1" s="3" customFormat="1" x14ac:dyDescent="0.25">
      <c r="A701" s="4"/>
    </row>
    <row r="702" spans="1:1" s="3" customFormat="1" x14ac:dyDescent="0.25">
      <c r="A702" s="4"/>
    </row>
    <row r="703" spans="1:1" s="3" customFormat="1" x14ac:dyDescent="0.25">
      <c r="A703" s="4"/>
    </row>
    <row r="704" spans="1:1" s="3" customFormat="1" x14ac:dyDescent="0.25">
      <c r="A704" s="4"/>
    </row>
    <row r="705" spans="1:1" s="3" customFormat="1" x14ac:dyDescent="0.25">
      <c r="A705" s="4"/>
    </row>
    <row r="706" spans="1:1" s="3" customFormat="1" x14ac:dyDescent="0.25">
      <c r="A706" s="4"/>
    </row>
    <row r="707" spans="1:1" s="3" customFormat="1" x14ac:dyDescent="0.25">
      <c r="A707" s="4"/>
    </row>
    <row r="708" spans="1:1" s="3" customFormat="1" x14ac:dyDescent="0.25">
      <c r="A708" s="4"/>
    </row>
    <row r="709" spans="1:1" s="3" customFormat="1" x14ac:dyDescent="0.25">
      <c r="A709" s="4"/>
    </row>
    <row r="710" spans="1:1" s="3" customFormat="1" x14ac:dyDescent="0.25">
      <c r="A710" s="4"/>
    </row>
    <row r="711" spans="1:1" s="3" customFormat="1" x14ac:dyDescent="0.25">
      <c r="A711" s="4"/>
    </row>
    <row r="712" spans="1:1" s="3" customFormat="1" x14ac:dyDescent="0.25">
      <c r="A712" s="4"/>
    </row>
    <row r="713" spans="1:1" s="3" customFormat="1" x14ac:dyDescent="0.25">
      <c r="A713" s="4"/>
    </row>
    <row r="714" spans="1:1" s="3" customFormat="1" x14ac:dyDescent="0.25">
      <c r="A714" s="4"/>
    </row>
    <row r="715" spans="1:1" s="3" customFormat="1" x14ac:dyDescent="0.25">
      <c r="A715" s="4"/>
    </row>
    <row r="716" spans="1:1" s="3" customFormat="1" x14ac:dyDescent="0.25">
      <c r="A716" s="4"/>
    </row>
    <row r="717" spans="1:1" s="3" customFormat="1" x14ac:dyDescent="0.25">
      <c r="A717" s="4"/>
    </row>
    <row r="718" spans="1:1" s="3" customFormat="1" x14ac:dyDescent="0.25">
      <c r="A718" s="4"/>
    </row>
    <row r="719" spans="1:1" s="3" customFormat="1" x14ac:dyDescent="0.25">
      <c r="A719" s="4"/>
    </row>
    <row r="720" spans="1:1" s="3" customFormat="1" x14ac:dyDescent="0.25">
      <c r="A720" s="4"/>
    </row>
    <row r="721" spans="1:1" s="3" customFormat="1" x14ac:dyDescent="0.25">
      <c r="A721" s="4"/>
    </row>
    <row r="722" spans="1:1" s="3" customFormat="1" x14ac:dyDescent="0.25">
      <c r="A722" s="4"/>
    </row>
    <row r="723" spans="1:1" s="3" customFormat="1" x14ac:dyDescent="0.25">
      <c r="A723" s="4"/>
    </row>
    <row r="724" spans="1:1" s="3" customFormat="1" x14ac:dyDescent="0.25">
      <c r="A724" s="4"/>
    </row>
    <row r="725" spans="1:1" s="3" customFormat="1" x14ac:dyDescent="0.25">
      <c r="A725" s="4"/>
    </row>
    <row r="726" spans="1:1" s="3" customFormat="1" x14ac:dyDescent="0.25">
      <c r="A726" s="4"/>
    </row>
    <row r="727" spans="1:1" s="3" customFormat="1" x14ac:dyDescent="0.25">
      <c r="A727" s="4"/>
    </row>
    <row r="728" spans="1:1" s="3" customFormat="1" x14ac:dyDescent="0.25">
      <c r="A728" s="4"/>
    </row>
    <row r="729" spans="1:1" s="3" customFormat="1" x14ac:dyDescent="0.25">
      <c r="A729" s="4"/>
    </row>
    <row r="730" spans="1:1" s="3" customFormat="1" x14ac:dyDescent="0.25">
      <c r="A730" s="4"/>
    </row>
    <row r="731" spans="1:1" s="3" customFormat="1" x14ac:dyDescent="0.25">
      <c r="A731" s="4"/>
    </row>
    <row r="732" spans="1:1" s="3" customFormat="1" x14ac:dyDescent="0.25">
      <c r="A732" s="4"/>
    </row>
    <row r="733" spans="1:1" s="3" customFormat="1" x14ac:dyDescent="0.25">
      <c r="A733" s="4"/>
    </row>
    <row r="734" spans="1:1" s="3" customFormat="1" x14ac:dyDescent="0.25">
      <c r="A734" s="4"/>
    </row>
    <row r="735" spans="1:1" s="3" customFormat="1" x14ac:dyDescent="0.25">
      <c r="A735" s="4"/>
    </row>
    <row r="736" spans="1:1" s="3" customFormat="1" x14ac:dyDescent="0.25">
      <c r="A736" s="4"/>
    </row>
    <row r="737" spans="1:1" s="3" customFormat="1" x14ac:dyDescent="0.25">
      <c r="A737" s="4"/>
    </row>
    <row r="738" spans="1:1" s="3" customFormat="1" x14ac:dyDescent="0.25">
      <c r="A738" s="4"/>
    </row>
    <row r="739" spans="1:1" s="3" customFormat="1" x14ac:dyDescent="0.25">
      <c r="A739" s="4"/>
    </row>
    <row r="740" spans="1:1" s="3" customFormat="1" x14ac:dyDescent="0.25">
      <c r="A740" s="4"/>
    </row>
    <row r="741" spans="1:1" s="3" customFormat="1" x14ac:dyDescent="0.25">
      <c r="A741" s="4"/>
    </row>
    <row r="742" spans="1:1" s="3" customFormat="1" x14ac:dyDescent="0.25">
      <c r="A742" s="4"/>
    </row>
    <row r="743" spans="1:1" s="3" customFormat="1" x14ac:dyDescent="0.25">
      <c r="A743" s="4"/>
    </row>
    <row r="744" spans="1:1" s="3" customFormat="1" x14ac:dyDescent="0.25">
      <c r="A744" s="4"/>
    </row>
    <row r="745" spans="1:1" s="3" customFormat="1" x14ac:dyDescent="0.25">
      <c r="A745" s="4"/>
    </row>
    <row r="746" spans="1:1" s="3" customFormat="1" x14ac:dyDescent="0.25">
      <c r="A746" s="4"/>
    </row>
    <row r="747" spans="1:1" s="3" customFormat="1" x14ac:dyDescent="0.25">
      <c r="A747" s="4"/>
    </row>
    <row r="748" spans="1:1" s="3" customFormat="1" x14ac:dyDescent="0.25">
      <c r="A748" s="4"/>
    </row>
    <row r="749" spans="1:1" s="3" customFormat="1" x14ac:dyDescent="0.25">
      <c r="A749" s="4"/>
    </row>
    <row r="750" spans="1:1" s="3" customFormat="1" x14ac:dyDescent="0.25">
      <c r="A750" s="4"/>
    </row>
    <row r="751" spans="1:1" s="3" customFormat="1" x14ac:dyDescent="0.25">
      <c r="A751" s="4"/>
    </row>
    <row r="752" spans="1:1" s="3" customFormat="1" x14ac:dyDescent="0.25">
      <c r="A752" s="4"/>
    </row>
    <row r="753" spans="1:1" s="3" customFormat="1" x14ac:dyDescent="0.25">
      <c r="A753" s="4"/>
    </row>
    <row r="754" spans="1:1" s="3" customFormat="1" x14ac:dyDescent="0.25">
      <c r="A754" s="4"/>
    </row>
    <row r="755" spans="1:1" s="3" customFormat="1" x14ac:dyDescent="0.25">
      <c r="A755" s="4"/>
    </row>
    <row r="756" spans="1:1" s="3" customFormat="1" x14ac:dyDescent="0.25">
      <c r="A756" s="4"/>
    </row>
    <row r="757" spans="1:1" s="3" customFormat="1" x14ac:dyDescent="0.25">
      <c r="A757" s="4"/>
    </row>
    <row r="758" spans="1:1" s="3" customFormat="1" x14ac:dyDescent="0.25">
      <c r="A758" s="4"/>
    </row>
    <row r="759" spans="1:1" s="3" customFormat="1" x14ac:dyDescent="0.25">
      <c r="A759" s="4"/>
    </row>
    <row r="760" spans="1:1" s="3" customFormat="1" x14ac:dyDescent="0.25">
      <c r="A760" s="4"/>
    </row>
    <row r="761" spans="1:1" s="3" customFormat="1" x14ac:dyDescent="0.25">
      <c r="A761" s="4"/>
    </row>
    <row r="762" spans="1:1" s="3" customFormat="1" x14ac:dyDescent="0.25">
      <c r="A762" s="4"/>
    </row>
    <row r="763" spans="1:1" s="3" customFormat="1" x14ac:dyDescent="0.25">
      <c r="A763" s="4"/>
    </row>
    <row r="764" spans="1:1" s="3" customFormat="1" x14ac:dyDescent="0.25">
      <c r="A764" s="4"/>
    </row>
    <row r="765" spans="1:1" s="3" customFormat="1" x14ac:dyDescent="0.25">
      <c r="A765" s="4"/>
    </row>
    <row r="766" spans="1:1" s="3" customFormat="1" x14ac:dyDescent="0.25">
      <c r="A766" s="4"/>
    </row>
    <row r="767" spans="1:1" s="3" customFormat="1" x14ac:dyDescent="0.25">
      <c r="A767" s="4"/>
    </row>
    <row r="768" spans="1:1" s="3" customFormat="1" x14ac:dyDescent="0.25">
      <c r="A768" s="4"/>
    </row>
    <row r="769" spans="1:1" s="3" customFormat="1" x14ac:dyDescent="0.25">
      <c r="A769" s="4"/>
    </row>
    <row r="770" spans="1:1" s="3" customFormat="1" x14ac:dyDescent="0.25">
      <c r="A770" s="4"/>
    </row>
    <row r="771" spans="1:1" s="3" customFormat="1" x14ac:dyDescent="0.25">
      <c r="A771" s="4"/>
    </row>
    <row r="772" spans="1:1" s="3" customFormat="1" x14ac:dyDescent="0.25">
      <c r="A772" s="4"/>
    </row>
    <row r="773" spans="1:1" s="3" customFormat="1" x14ac:dyDescent="0.25">
      <c r="A773" s="4"/>
    </row>
    <row r="774" spans="1:1" s="3" customFormat="1" x14ac:dyDescent="0.25">
      <c r="A774" s="4"/>
    </row>
    <row r="775" spans="1:1" s="3" customFormat="1" x14ac:dyDescent="0.25">
      <c r="A775" s="4"/>
    </row>
    <row r="776" spans="1:1" s="3" customFormat="1" x14ac:dyDescent="0.25">
      <c r="A776" s="4"/>
    </row>
    <row r="777" spans="1:1" s="3" customFormat="1" x14ac:dyDescent="0.25">
      <c r="A777" s="4"/>
    </row>
    <row r="778" spans="1:1" s="3" customFormat="1" x14ac:dyDescent="0.25">
      <c r="A778" s="4"/>
    </row>
    <row r="779" spans="1:1" s="3" customFormat="1" x14ac:dyDescent="0.25">
      <c r="A779" s="4"/>
    </row>
    <row r="780" spans="1:1" s="3" customFormat="1" x14ac:dyDescent="0.25">
      <c r="A780" s="4"/>
    </row>
    <row r="781" spans="1:1" s="3" customFormat="1" x14ac:dyDescent="0.25">
      <c r="A781" s="4"/>
    </row>
    <row r="782" spans="1:1" s="3" customFormat="1" x14ac:dyDescent="0.25">
      <c r="A782" s="4"/>
    </row>
    <row r="783" spans="1:1" s="3" customFormat="1" x14ac:dyDescent="0.25">
      <c r="A783" s="4"/>
    </row>
    <row r="784" spans="1:1" s="3" customFormat="1" x14ac:dyDescent="0.25">
      <c r="A784" s="4"/>
    </row>
    <row r="785" spans="1:1" s="3" customFormat="1" x14ac:dyDescent="0.25">
      <c r="A785" s="4"/>
    </row>
    <row r="786" spans="1:1" s="3" customFormat="1" x14ac:dyDescent="0.25">
      <c r="A786" s="4"/>
    </row>
    <row r="787" spans="1:1" s="3" customFormat="1" x14ac:dyDescent="0.25">
      <c r="A787" s="4"/>
    </row>
    <row r="788" spans="1:1" s="3" customFormat="1" x14ac:dyDescent="0.25">
      <c r="A788" s="4"/>
    </row>
    <row r="789" spans="1:1" s="3" customFormat="1" x14ac:dyDescent="0.25">
      <c r="A789" s="4"/>
    </row>
    <row r="790" spans="1:1" s="3" customFormat="1" x14ac:dyDescent="0.25">
      <c r="A790" s="4"/>
    </row>
    <row r="791" spans="1:1" s="3" customFormat="1" x14ac:dyDescent="0.25">
      <c r="A791" s="4"/>
    </row>
    <row r="792" spans="1:1" s="3" customFormat="1" x14ac:dyDescent="0.25">
      <c r="A792" s="4"/>
    </row>
    <row r="793" spans="1:1" s="3" customFormat="1" x14ac:dyDescent="0.25">
      <c r="A793" s="4"/>
    </row>
    <row r="794" spans="1:1" s="3" customFormat="1" x14ac:dyDescent="0.25">
      <c r="A794" s="4"/>
    </row>
    <row r="795" spans="1:1" s="3" customFormat="1" x14ac:dyDescent="0.25">
      <c r="A795" s="4"/>
    </row>
    <row r="796" spans="1:1" s="3" customFormat="1" x14ac:dyDescent="0.25">
      <c r="A796" s="4"/>
    </row>
    <row r="797" spans="1:1" s="3" customFormat="1" x14ac:dyDescent="0.25">
      <c r="A797" s="4"/>
    </row>
    <row r="798" spans="1:1" s="3" customFormat="1" x14ac:dyDescent="0.25">
      <c r="A798" s="4"/>
    </row>
    <row r="799" spans="1:1" s="3" customFormat="1" x14ac:dyDescent="0.25">
      <c r="A799" s="4"/>
    </row>
    <row r="800" spans="1:1" s="3" customFormat="1" x14ac:dyDescent="0.25">
      <c r="A800" s="4"/>
    </row>
    <row r="801" spans="1:1" s="3" customFormat="1" x14ac:dyDescent="0.25">
      <c r="A801" s="4"/>
    </row>
    <row r="802" spans="1:1" s="3" customFormat="1" x14ac:dyDescent="0.25">
      <c r="A802" s="4"/>
    </row>
    <row r="803" spans="1:1" s="3" customFormat="1" x14ac:dyDescent="0.25">
      <c r="A803" s="4"/>
    </row>
    <row r="804" spans="1:1" s="3" customFormat="1" x14ac:dyDescent="0.25">
      <c r="A804" s="4"/>
    </row>
    <row r="805" spans="1:1" s="3" customFormat="1" x14ac:dyDescent="0.25">
      <c r="A805" s="4"/>
    </row>
    <row r="806" spans="1:1" s="3" customFormat="1" x14ac:dyDescent="0.25">
      <c r="A806" s="4"/>
    </row>
    <row r="807" spans="1:1" s="3" customFormat="1" x14ac:dyDescent="0.25">
      <c r="A807" s="4"/>
    </row>
    <row r="808" spans="1:1" s="3" customFormat="1" x14ac:dyDescent="0.25">
      <c r="A808" s="4"/>
    </row>
    <row r="809" spans="1:1" s="3" customFormat="1" x14ac:dyDescent="0.25">
      <c r="A809" s="4"/>
    </row>
    <row r="810" spans="1:1" s="3" customFormat="1" x14ac:dyDescent="0.25">
      <c r="A810" s="4"/>
    </row>
    <row r="811" spans="1:1" s="3" customFormat="1" x14ac:dyDescent="0.25">
      <c r="A811" s="4"/>
    </row>
    <row r="812" spans="1:1" s="3" customFormat="1" x14ac:dyDescent="0.25">
      <c r="A812" s="4"/>
    </row>
    <row r="813" spans="1:1" s="3" customFormat="1" x14ac:dyDescent="0.25">
      <c r="A813" s="4"/>
    </row>
    <row r="814" spans="1:1" s="3" customFormat="1" x14ac:dyDescent="0.25">
      <c r="A814" s="4"/>
    </row>
    <row r="815" spans="1:1" s="3" customFormat="1" x14ac:dyDescent="0.25">
      <c r="A815" s="4"/>
    </row>
    <row r="816" spans="1:1" s="3" customFormat="1" x14ac:dyDescent="0.25">
      <c r="A816" s="4"/>
    </row>
    <row r="817" spans="1:1" s="3" customFormat="1" x14ac:dyDescent="0.25">
      <c r="A817" s="4"/>
    </row>
    <row r="818" spans="1:1" s="3" customFormat="1" x14ac:dyDescent="0.25">
      <c r="A818" s="4"/>
    </row>
    <row r="819" spans="1:1" s="3" customFormat="1" x14ac:dyDescent="0.25">
      <c r="A819" s="4"/>
    </row>
    <row r="820" spans="1:1" s="3" customFormat="1" x14ac:dyDescent="0.25">
      <c r="A820" s="4"/>
    </row>
    <row r="821" spans="1:1" s="3" customFormat="1" x14ac:dyDescent="0.25">
      <c r="A821" s="4"/>
    </row>
    <row r="822" spans="1:1" s="3" customFormat="1" x14ac:dyDescent="0.25">
      <c r="A822" s="4"/>
    </row>
    <row r="823" spans="1:1" s="3" customFormat="1" x14ac:dyDescent="0.25">
      <c r="A823" s="4"/>
    </row>
    <row r="824" spans="1:1" s="3" customFormat="1" x14ac:dyDescent="0.25">
      <c r="A824" s="4"/>
    </row>
    <row r="825" spans="1:1" s="3" customFormat="1" x14ac:dyDescent="0.25">
      <c r="A825" s="4"/>
    </row>
    <row r="826" spans="1:1" s="3" customFormat="1" x14ac:dyDescent="0.25">
      <c r="A826" s="4"/>
    </row>
    <row r="827" spans="1:1" s="3" customFormat="1" x14ac:dyDescent="0.25">
      <c r="A827" s="4"/>
    </row>
    <row r="828" spans="1:1" s="3" customFormat="1" x14ac:dyDescent="0.25">
      <c r="A828" s="4"/>
    </row>
    <row r="829" spans="1:1" s="3" customFormat="1" x14ac:dyDescent="0.25">
      <c r="A829" s="4"/>
    </row>
    <row r="830" spans="1:1" s="3" customFormat="1" x14ac:dyDescent="0.25">
      <c r="A830" s="4"/>
    </row>
    <row r="831" spans="1:1" s="3" customFormat="1" x14ac:dyDescent="0.25">
      <c r="A831" s="4"/>
    </row>
    <row r="832" spans="1:1" s="3" customFormat="1" x14ac:dyDescent="0.25">
      <c r="A832" s="4"/>
    </row>
    <row r="833" spans="1:1" s="3" customFormat="1" x14ac:dyDescent="0.25">
      <c r="A833" s="4"/>
    </row>
    <row r="834" spans="1:1" s="3" customFormat="1" x14ac:dyDescent="0.25">
      <c r="A834" s="4"/>
    </row>
    <row r="835" spans="1:1" s="3" customFormat="1" x14ac:dyDescent="0.25">
      <c r="A835" s="4"/>
    </row>
    <row r="836" spans="1:1" s="3" customFormat="1" x14ac:dyDescent="0.25">
      <c r="A836" s="4"/>
    </row>
    <row r="837" spans="1:1" s="3" customFormat="1" x14ac:dyDescent="0.25">
      <c r="A837" s="4"/>
    </row>
    <row r="838" spans="1:1" s="3" customFormat="1" x14ac:dyDescent="0.25">
      <c r="A838" s="4"/>
    </row>
    <row r="839" spans="1:1" s="3" customFormat="1" x14ac:dyDescent="0.25">
      <c r="A839" s="4"/>
    </row>
    <row r="840" spans="1:1" s="3" customFormat="1" x14ac:dyDescent="0.25">
      <c r="A840" s="4"/>
    </row>
    <row r="841" spans="1:1" s="3" customFormat="1" x14ac:dyDescent="0.25">
      <c r="A841" s="4"/>
    </row>
    <row r="842" spans="1:1" s="3" customFormat="1" x14ac:dyDescent="0.25">
      <c r="A842" s="4"/>
    </row>
    <row r="843" spans="1:1" s="3" customFormat="1" x14ac:dyDescent="0.25">
      <c r="A843" s="4"/>
    </row>
    <row r="844" spans="1:1" s="3" customFormat="1" x14ac:dyDescent="0.25">
      <c r="A844" s="4"/>
    </row>
    <row r="845" spans="1:1" s="3" customFormat="1" x14ac:dyDescent="0.25">
      <c r="A845" s="4"/>
    </row>
    <row r="846" spans="1:1" s="3" customFormat="1" x14ac:dyDescent="0.25">
      <c r="A846" s="4"/>
    </row>
    <row r="847" spans="1:1" s="3" customFormat="1" x14ac:dyDescent="0.25">
      <c r="A847" s="4"/>
    </row>
    <row r="848" spans="1:1" s="3" customFormat="1" x14ac:dyDescent="0.25">
      <c r="A848" s="4"/>
    </row>
    <row r="849" spans="1:1" s="3" customFormat="1" x14ac:dyDescent="0.25">
      <c r="A849" s="4"/>
    </row>
    <row r="850" spans="1:1" s="3" customFormat="1" x14ac:dyDescent="0.25">
      <c r="A850" s="4"/>
    </row>
    <row r="851" spans="1:1" s="3" customFormat="1" x14ac:dyDescent="0.25">
      <c r="A851" s="4"/>
    </row>
    <row r="852" spans="1:1" s="3" customFormat="1" x14ac:dyDescent="0.25">
      <c r="A852" s="4"/>
    </row>
    <row r="853" spans="1:1" s="3" customFormat="1" x14ac:dyDescent="0.25">
      <c r="A853" s="4"/>
    </row>
    <row r="854" spans="1:1" s="3" customFormat="1" x14ac:dyDescent="0.25">
      <c r="A854" s="4"/>
    </row>
    <row r="855" spans="1:1" s="3" customFormat="1" x14ac:dyDescent="0.25">
      <c r="A855" s="4"/>
    </row>
    <row r="856" spans="1:1" s="3" customFormat="1" x14ac:dyDescent="0.25">
      <c r="A856" s="4"/>
    </row>
    <row r="857" spans="1:1" s="3" customFormat="1" x14ac:dyDescent="0.25">
      <c r="A857" s="4"/>
    </row>
    <row r="858" spans="1:1" s="3" customFormat="1" x14ac:dyDescent="0.25">
      <c r="A858" s="4"/>
    </row>
    <row r="859" spans="1:1" s="3" customFormat="1" x14ac:dyDescent="0.25">
      <c r="A859" s="4"/>
    </row>
    <row r="860" spans="1:1" s="3" customFormat="1" x14ac:dyDescent="0.25">
      <c r="A860" s="4"/>
    </row>
    <row r="861" spans="1:1" s="3" customFormat="1" x14ac:dyDescent="0.25">
      <c r="A861" s="4"/>
    </row>
    <row r="862" spans="1:1" s="3" customFormat="1" x14ac:dyDescent="0.25">
      <c r="A862" s="4"/>
    </row>
    <row r="863" spans="1:1" s="3" customFormat="1" x14ac:dyDescent="0.25">
      <c r="A863" s="4"/>
    </row>
    <row r="864" spans="1:1" s="3" customFormat="1" x14ac:dyDescent="0.25">
      <c r="A864" s="4"/>
    </row>
    <row r="865" spans="1:1" s="3" customFormat="1" x14ac:dyDescent="0.25">
      <c r="A865" s="4"/>
    </row>
    <row r="866" spans="1:1" s="3" customFormat="1" x14ac:dyDescent="0.25">
      <c r="A866" s="4"/>
    </row>
    <row r="867" spans="1:1" s="3" customFormat="1" x14ac:dyDescent="0.25">
      <c r="A867" s="4"/>
    </row>
    <row r="868" spans="1:1" s="3" customFormat="1" x14ac:dyDescent="0.25">
      <c r="A868" s="4"/>
    </row>
    <row r="869" spans="1:1" s="3" customFormat="1" x14ac:dyDescent="0.25">
      <c r="A869" s="4"/>
    </row>
    <row r="870" spans="1:1" s="3" customFormat="1" x14ac:dyDescent="0.25">
      <c r="A870" s="4"/>
    </row>
    <row r="871" spans="1:1" s="3" customFormat="1" x14ac:dyDescent="0.25">
      <c r="A871" s="4"/>
    </row>
    <row r="872" spans="1:1" s="3" customFormat="1" x14ac:dyDescent="0.25">
      <c r="A872" s="4"/>
    </row>
    <row r="873" spans="1:1" s="3" customFormat="1" x14ac:dyDescent="0.25">
      <c r="A873" s="4"/>
    </row>
    <row r="874" spans="1:1" s="3" customFormat="1" x14ac:dyDescent="0.25">
      <c r="A874" s="4"/>
    </row>
    <row r="875" spans="1:1" s="3" customFormat="1" x14ac:dyDescent="0.25">
      <c r="A875" s="4"/>
    </row>
    <row r="876" spans="1:1" s="3" customFormat="1" x14ac:dyDescent="0.25">
      <c r="A876" s="4"/>
    </row>
    <row r="877" spans="1:1" s="3" customFormat="1" x14ac:dyDescent="0.25">
      <c r="A877" s="4"/>
    </row>
    <row r="878" spans="1:1" s="3" customFormat="1" x14ac:dyDescent="0.25">
      <c r="A878" s="4"/>
    </row>
    <row r="879" spans="1:1" s="3" customFormat="1" x14ac:dyDescent="0.25">
      <c r="A879" s="4"/>
    </row>
    <row r="880" spans="1:1" s="3" customFormat="1" x14ac:dyDescent="0.25">
      <c r="A880" s="4"/>
    </row>
    <row r="881" spans="1:1" s="3" customFormat="1" x14ac:dyDescent="0.25">
      <c r="A881" s="4"/>
    </row>
    <row r="882" spans="1:1" s="3" customFormat="1" x14ac:dyDescent="0.25">
      <c r="A882" s="4"/>
    </row>
    <row r="883" spans="1:1" s="3" customFormat="1" x14ac:dyDescent="0.25">
      <c r="A883" s="4"/>
    </row>
    <row r="884" spans="1:1" s="3" customFormat="1" x14ac:dyDescent="0.25">
      <c r="A884" s="4"/>
    </row>
    <row r="885" spans="1:1" s="3" customFormat="1" x14ac:dyDescent="0.25">
      <c r="A885" s="4"/>
    </row>
    <row r="886" spans="1:1" s="3" customFormat="1" x14ac:dyDescent="0.25">
      <c r="A886" s="4"/>
    </row>
    <row r="887" spans="1:1" s="3" customFormat="1" x14ac:dyDescent="0.25">
      <c r="A887" s="4"/>
    </row>
    <row r="888" spans="1:1" s="3" customFormat="1" x14ac:dyDescent="0.25">
      <c r="A888" s="4"/>
    </row>
    <row r="889" spans="1:1" s="3" customFormat="1" x14ac:dyDescent="0.25">
      <c r="A889" s="4"/>
    </row>
    <row r="890" spans="1:1" s="3" customFormat="1" x14ac:dyDescent="0.25">
      <c r="A890" s="4"/>
    </row>
    <row r="891" spans="1:1" s="3" customFormat="1" x14ac:dyDescent="0.25">
      <c r="A891" s="4"/>
    </row>
    <row r="892" spans="1:1" s="3" customFormat="1" x14ac:dyDescent="0.25">
      <c r="A892" s="4"/>
    </row>
    <row r="893" spans="1:1" s="3" customFormat="1" x14ac:dyDescent="0.25">
      <c r="A893" s="4"/>
    </row>
    <row r="894" spans="1:1" s="3" customFormat="1" x14ac:dyDescent="0.25">
      <c r="A894" s="4"/>
    </row>
    <row r="895" spans="1:1" s="3" customFormat="1" x14ac:dyDescent="0.25">
      <c r="A895" s="4"/>
    </row>
    <row r="896" spans="1:1" s="3" customFormat="1" x14ac:dyDescent="0.25">
      <c r="A896" s="4"/>
    </row>
    <row r="897" spans="1:1" s="3" customFormat="1" x14ac:dyDescent="0.25">
      <c r="A897" s="4"/>
    </row>
    <row r="898" spans="1:1" s="3" customFormat="1" x14ac:dyDescent="0.25">
      <c r="A898" s="4"/>
    </row>
    <row r="899" spans="1:1" s="3" customFormat="1" x14ac:dyDescent="0.25">
      <c r="A899" s="4"/>
    </row>
    <row r="900" spans="1:1" s="3" customFormat="1" x14ac:dyDescent="0.25">
      <c r="A900" s="4"/>
    </row>
    <row r="901" spans="1:1" s="3" customFormat="1" x14ac:dyDescent="0.25">
      <c r="A901" s="4"/>
    </row>
    <row r="902" spans="1:1" s="3" customFormat="1" x14ac:dyDescent="0.25">
      <c r="A902" s="4"/>
    </row>
    <row r="903" spans="1:1" s="3" customFormat="1" x14ac:dyDescent="0.25">
      <c r="A903" s="4"/>
    </row>
    <row r="904" spans="1:1" s="3" customFormat="1" x14ac:dyDescent="0.25">
      <c r="A904" s="4"/>
    </row>
    <row r="905" spans="1:1" s="3" customFormat="1" x14ac:dyDescent="0.25">
      <c r="A905" s="4"/>
    </row>
    <row r="906" spans="1:1" s="3" customFormat="1" x14ac:dyDescent="0.25">
      <c r="A906" s="4"/>
    </row>
    <row r="907" spans="1:1" s="3" customFormat="1" x14ac:dyDescent="0.25">
      <c r="A907" s="4"/>
    </row>
    <row r="908" spans="1:1" s="3" customFormat="1" x14ac:dyDescent="0.25">
      <c r="A908" s="4"/>
    </row>
    <row r="909" spans="1:1" s="3" customFormat="1" x14ac:dyDescent="0.25">
      <c r="A909" s="4"/>
    </row>
    <row r="910" spans="1:1" s="3" customFormat="1" x14ac:dyDescent="0.25">
      <c r="A910" s="4"/>
    </row>
    <row r="911" spans="1:1" s="3" customFormat="1" x14ac:dyDescent="0.25">
      <c r="A911" s="4"/>
    </row>
    <row r="912" spans="1:1" s="3" customFormat="1" x14ac:dyDescent="0.25">
      <c r="A912" s="4"/>
    </row>
    <row r="913" spans="1:1" s="3" customFormat="1" x14ac:dyDescent="0.25">
      <c r="A913" s="4"/>
    </row>
    <row r="914" spans="1:1" s="3" customFormat="1" x14ac:dyDescent="0.25">
      <c r="A914" s="4"/>
    </row>
    <row r="915" spans="1:1" s="3" customFormat="1" x14ac:dyDescent="0.25">
      <c r="A915" s="4"/>
    </row>
    <row r="916" spans="1:1" s="3" customFormat="1" x14ac:dyDescent="0.25">
      <c r="A916" s="4"/>
    </row>
    <row r="917" spans="1:1" s="3" customFormat="1" x14ac:dyDescent="0.25">
      <c r="A917" s="4"/>
    </row>
    <row r="918" spans="1:1" s="3" customFormat="1" x14ac:dyDescent="0.25">
      <c r="A918" s="4"/>
    </row>
    <row r="919" spans="1:1" s="3" customFormat="1" x14ac:dyDescent="0.25">
      <c r="A919" s="4"/>
    </row>
    <row r="920" spans="1:1" s="3" customFormat="1" x14ac:dyDescent="0.25">
      <c r="A920" s="4"/>
    </row>
    <row r="921" spans="1:1" s="3" customFormat="1" x14ac:dyDescent="0.25">
      <c r="A921" s="4"/>
    </row>
    <row r="922" spans="1:1" s="3" customFormat="1" x14ac:dyDescent="0.25">
      <c r="A922" s="4"/>
    </row>
    <row r="923" spans="1:1" s="3" customFormat="1" x14ac:dyDescent="0.25">
      <c r="A923" s="4"/>
    </row>
    <row r="924" spans="1:1" s="3" customFormat="1" x14ac:dyDescent="0.25">
      <c r="A924" s="4"/>
    </row>
    <row r="925" spans="1:1" s="3" customFormat="1" x14ac:dyDescent="0.25">
      <c r="A925" s="4"/>
    </row>
    <row r="926" spans="1:1" s="3" customFormat="1" x14ac:dyDescent="0.25">
      <c r="A926" s="4"/>
    </row>
    <row r="927" spans="1:1" s="3" customFormat="1" x14ac:dyDescent="0.25">
      <c r="A927" s="4"/>
    </row>
    <row r="928" spans="1:1" s="3" customFormat="1" x14ac:dyDescent="0.25">
      <c r="A928" s="4"/>
    </row>
    <row r="929" spans="1:1" s="3" customFormat="1" x14ac:dyDescent="0.25">
      <c r="A929" s="4"/>
    </row>
    <row r="930" spans="1:1" s="3" customFormat="1" x14ac:dyDescent="0.25">
      <c r="A930" s="4"/>
    </row>
    <row r="931" spans="1:1" s="3" customFormat="1" x14ac:dyDescent="0.25">
      <c r="A931" s="4"/>
    </row>
    <row r="932" spans="1:1" s="3" customFormat="1" x14ac:dyDescent="0.25">
      <c r="A932" s="4"/>
    </row>
    <row r="933" spans="1:1" s="3" customFormat="1" x14ac:dyDescent="0.25">
      <c r="A933" s="4"/>
    </row>
    <row r="934" spans="1:1" s="3" customFormat="1" x14ac:dyDescent="0.25">
      <c r="A934" s="4"/>
    </row>
    <row r="935" spans="1:1" s="3" customFormat="1" x14ac:dyDescent="0.25">
      <c r="A935" s="4"/>
    </row>
    <row r="936" spans="1:1" s="3" customFormat="1" x14ac:dyDescent="0.25">
      <c r="A936" s="4"/>
    </row>
    <row r="937" spans="1:1" s="3" customFormat="1" x14ac:dyDescent="0.25">
      <c r="A937" s="4"/>
    </row>
    <row r="938" spans="1:1" s="3" customFormat="1" x14ac:dyDescent="0.25">
      <c r="A938" s="4"/>
    </row>
    <row r="939" spans="1:1" s="3" customFormat="1" x14ac:dyDescent="0.25">
      <c r="A939" s="4"/>
    </row>
    <row r="940" spans="1:1" s="3" customFormat="1" x14ac:dyDescent="0.25">
      <c r="A940" s="4"/>
    </row>
    <row r="941" spans="1:1" s="3" customFormat="1" x14ac:dyDescent="0.25">
      <c r="A941" s="4"/>
    </row>
    <row r="942" spans="1:1" s="3" customFormat="1" x14ac:dyDescent="0.25">
      <c r="A942" s="4"/>
    </row>
    <row r="943" spans="1:1" s="3" customFormat="1" x14ac:dyDescent="0.25">
      <c r="A943" s="4"/>
    </row>
    <row r="944" spans="1:1" s="3" customFormat="1" x14ac:dyDescent="0.25">
      <c r="A944" s="4"/>
    </row>
    <row r="945" spans="1:1" s="3" customFormat="1" x14ac:dyDescent="0.25">
      <c r="A945" s="4"/>
    </row>
    <row r="946" spans="1:1" s="3" customFormat="1" x14ac:dyDescent="0.25">
      <c r="A946" s="4"/>
    </row>
    <row r="947" spans="1:1" s="3" customFormat="1" x14ac:dyDescent="0.25">
      <c r="A947" s="4"/>
    </row>
    <row r="948" spans="1:1" s="3" customFormat="1" x14ac:dyDescent="0.25">
      <c r="A948" s="4"/>
    </row>
    <row r="949" spans="1:1" s="3" customFormat="1" x14ac:dyDescent="0.25">
      <c r="A949" s="4"/>
    </row>
    <row r="950" spans="1:1" s="3" customFormat="1" x14ac:dyDescent="0.25">
      <c r="A950" s="4"/>
    </row>
    <row r="951" spans="1:1" s="3" customFormat="1" x14ac:dyDescent="0.25">
      <c r="A951" s="4"/>
    </row>
    <row r="952" spans="1:1" s="3" customFormat="1" x14ac:dyDescent="0.25">
      <c r="A952" s="4"/>
    </row>
    <row r="953" spans="1:1" s="3" customFormat="1" x14ac:dyDescent="0.25">
      <c r="A953" s="4"/>
    </row>
    <row r="954" spans="1:1" s="3" customFormat="1" x14ac:dyDescent="0.25">
      <c r="A954" s="4"/>
    </row>
    <row r="955" spans="1:1" s="3" customFormat="1" x14ac:dyDescent="0.25">
      <c r="A955" s="4"/>
    </row>
    <row r="956" spans="1:1" s="3" customFormat="1" x14ac:dyDescent="0.25">
      <c r="A956" s="4"/>
    </row>
    <row r="957" spans="1:1" s="3" customFormat="1" x14ac:dyDescent="0.25">
      <c r="A957" s="4"/>
    </row>
    <row r="958" spans="1:1" s="3" customFormat="1" x14ac:dyDescent="0.25">
      <c r="A958" s="4"/>
    </row>
    <row r="959" spans="1:1" s="3" customFormat="1" x14ac:dyDescent="0.25">
      <c r="A959" s="4"/>
    </row>
    <row r="960" spans="1:1" s="3" customFormat="1" x14ac:dyDescent="0.25">
      <c r="A960" s="4"/>
    </row>
    <row r="961" spans="1:1" s="3" customFormat="1" x14ac:dyDescent="0.25">
      <c r="A961" s="4"/>
    </row>
    <row r="962" spans="1:1" s="3" customFormat="1" x14ac:dyDescent="0.25">
      <c r="A962" s="4"/>
    </row>
    <row r="963" spans="1:1" s="3" customFormat="1" x14ac:dyDescent="0.25">
      <c r="A963" s="4"/>
    </row>
    <row r="964" spans="1:1" s="3" customFormat="1" x14ac:dyDescent="0.25">
      <c r="A964" s="4"/>
    </row>
    <row r="965" spans="1:1" s="3" customFormat="1" x14ac:dyDescent="0.25">
      <c r="A965" s="4"/>
    </row>
    <row r="966" spans="1:1" s="3" customFormat="1" x14ac:dyDescent="0.25">
      <c r="A966" s="4"/>
    </row>
    <row r="967" spans="1:1" s="3" customFormat="1" x14ac:dyDescent="0.25">
      <c r="A967" s="4"/>
    </row>
    <row r="968" spans="1:1" s="3" customFormat="1" x14ac:dyDescent="0.25">
      <c r="A968" s="4"/>
    </row>
    <row r="969" spans="1:1" s="3" customFormat="1" x14ac:dyDescent="0.25">
      <c r="A969" s="4"/>
    </row>
    <row r="970" spans="1:1" s="3" customFormat="1" x14ac:dyDescent="0.25">
      <c r="A970" s="4"/>
    </row>
    <row r="971" spans="1:1" s="3" customFormat="1" x14ac:dyDescent="0.25">
      <c r="A971" s="4"/>
    </row>
    <row r="972" spans="1:1" s="3" customFormat="1" x14ac:dyDescent="0.25">
      <c r="A972" s="4"/>
    </row>
    <row r="973" spans="1:1" s="3" customFormat="1" x14ac:dyDescent="0.25">
      <c r="A973" s="4"/>
    </row>
    <row r="974" spans="1:1" s="3" customFormat="1" x14ac:dyDescent="0.25">
      <c r="A974" s="4"/>
    </row>
    <row r="975" spans="1:1" s="3" customFormat="1" x14ac:dyDescent="0.25">
      <c r="A975" s="4"/>
    </row>
    <row r="976" spans="1:1" s="3" customFormat="1" x14ac:dyDescent="0.25">
      <c r="A976" s="4"/>
    </row>
    <row r="977" spans="1:1" s="3" customFormat="1" x14ac:dyDescent="0.25">
      <c r="A977" s="4"/>
    </row>
    <row r="978" spans="1:1" s="3" customFormat="1" x14ac:dyDescent="0.25">
      <c r="A978" s="4"/>
    </row>
    <row r="979" spans="1:1" s="3" customFormat="1" x14ac:dyDescent="0.25">
      <c r="A979" s="4"/>
    </row>
    <row r="980" spans="1:1" s="3" customFormat="1" x14ac:dyDescent="0.25">
      <c r="A980" s="4"/>
    </row>
    <row r="981" spans="1:1" s="3" customFormat="1" x14ac:dyDescent="0.25">
      <c r="A981" s="4"/>
    </row>
    <row r="982" spans="1:1" s="3" customFormat="1" x14ac:dyDescent="0.25">
      <c r="A982" s="4"/>
    </row>
    <row r="983" spans="1:1" s="3" customFormat="1" x14ac:dyDescent="0.25">
      <c r="A983" s="4"/>
    </row>
    <row r="984" spans="1:1" s="3" customFormat="1" x14ac:dyDescent="0.25">
      <c r="A984" s="4"/>
    </row>
    <row r="985" spans="1:1" s="3" customFormat="1" x14ac:dyDescent="0.25">
      <c r="A985" s="4"/>
    </row>
    <row r="986" spans="1:1" s="3" customFormat="1" x14ac:dyDescent="0.25">
      <c r="A986" s="4"/>
    </row>
    <row r="987" spans="1:1" s="3" customFormat="1" x14ac:dyDescent="0.25">
      <c r="A987" s="4"/>
    </row>
    <row r="988" spans="1:1" s="3" customFormat="1" x14ac:dyDescent="0.25">
      <c r="A988" s="4"/>
    </row>
    <row r="989" spans="1:1" s="3" customFormat="1" x14ac:dyDescent="0.25">
      <c r="A989" s="4"/>
    </row>
    <row r="990" spans="1:1" s="3" customFormat="1" x14ac:dyDescent="0.25">
      <c r="A990" s="4"/>
    </row>
    <row r="991" spans="1:1" s="3" customFormat="1" x14ac:dyDescent="0.25">
      <c r="A991" s="4"/>
    </row>
    <row r="992" spans="1:1" s="3" customFormat="1" x14ac:dyDescent="0.25">
      <c r="A992" s="4"/>
    </row>
    <row r="993" spans="1:1" s="3" customFormat="1" x14ac:dyDescent="0.25">
      <c r="A993" s="4"/>
    </row>
    <row r="994" spans="1:1" s="3" customFormat="1" x14ac:dyDescent="0.25">
      <c r="A994" s="4"/>
    </row>
    <row r="995" spans="1:1" s="3" customFormat="1" x14ac:dyDescent="0.25">
      <c r="A995" s="4"/>
    </row>
    <row r="996" spans="1:1" s="3" customFormat="1" x14ac:dyDescent="0.25">
      <c r="A996" s="4"/>
    </row>
    <row r="997" spans="1:1" s="3" customFormat="1" x14ac:dyDescent="0.25">
      <c r="A997" s="4"/>
    </row>
    <row r="998" spans="1:1" s="3" customFormat="1" x14ac:dyDescent="0.25">
      <c r="A998" s="4"/>
    </row>
    <row r="999" spans="1:1" s="3" customFormat="1" x14ac:dyDescent="0.25">
      <c r="A999" s="4"/>
    </row>
    <row r="1000" spans="1:1" s="3" customFormat="1" x14ac:dyDescent="0.25">
      <c r="A1000" s="4"/>
    </row>
    <row r="1001" spans="1:1" s="3" customFormat="1" x14ac:dyDescent="0.25">
      <c r="A1001" s="4"/>
    </row>
    <row r="1002" spans="1:1" s="3" customFormat="1" x14ac:dyDescent="0.25">
      <c r="A1002" s="4"/>
    </row>
    <row r="1003" spans="1:1" s="3" customFormat="1" x14ac:dyDescent="0.25">
      <c r="A1003" s="4"/>
    </row>
    <row r="1004" spans="1:1" s="3" customFormat="1" x14ac:dyDescent="0.25">
      <c r="A1004" s="4"/>
    </row>
    <row r="1005" spans="1:1" s="3" customFormat="1" x14ac:dyDescent="0.25">
      <c r="A1005" s="4"/>
    </row>
    <row r="1006" spans="1:1" s="3" customFormat="1" x14ac:dyDescent="0.25">
      <c r="A1006" s="4"/>
    </row>
    <row r="1007" spans="1:1" s="3" customFormat="1" x14ac:dyDescent="0.25">
      <c r="A1007" s="4"/>
    </row>
    <row r="1008" spans="1:1" s="3" customFormat="1" x14ac:dyDescent="0.25">
      <c r="A1008" s="4"/>
    </row>
    <row r="1009" spans="1:1" s="3" customFormat="1" x14ac:dyDescent="0.25">
      <c r="A1009" s="4"/>
    </row>
    <row r="1010" spans="1:1" s="3" customFormat="1" x14ac:dyDescent="0.25">
      <c r="A1010" s="4"/>
    </row>
    <row r="1011" spans="1:1" s="3" customFormat="1" x14ac:dyDescent="0.25">
      <c r="A1011" s="4"/>
    </row>
    <row r="1012" spans="1:1" s="3" customFormat="1" x14ac:dyDescent="0.25">
      <c r="A1012" s="4"/>
    </row>
    <row r="1013" spans="1:1" s="3" customFormat="1" x14ac:dyDescent="0.25">
      <c r="A1013" s="4"/>
    </row>
    <row r="1014" spans="1:1" s="3" customFormat="1" x14ac:dyDescent="0.25">
      <c r="A1014" s="4"/>
    </row>
    <row r="1015" spans="1:1" s="3" customFormat="1" x14ac:dyDescent="0.25">
      <c r="A1015" s="4"/>
    </row>
    <row r="1016" spans="1:1" s="3" customFormat="1" x14ac:dyDescent="0.25">
      <c r="A1016" s="4"/>
    </row>
    <row r="1017" spans="1:1" s="3" customFormat="1" x14ac:dyDescent="0.25">
      <c r="A1017" s="4"/>
    </row>
    <row r="1018" spans="1:1" s="3" customFormat="1" x14ac:dyDescent="0.25">
      <c r="A1018" s="4"/>
    </row>
    <row r="1019" spans="1:1" s="3" customFormat="1" x14ac:dyDescent="0.25">
      <c r="A1019" s="4"/>
    </row>
    <row r="1020" spans="1:1" s="3" customFormat="1" x14ac:dyDescent="0.25">
      <c r="A1020" s="4"/>
    </row>
    <row r="1021" spans="1:1" s="3" customFormat="1" x14ac:dyDescent="0.25">
      <c r="A1021" s="4"/>
    </row>
    <row r="1022" spans="1:1" s="3" customFormat="1" x14ac:dyDescent="0.25">
      <c r="A1022" s="4"/>
    </row>
    <row r="1023" spans="1:1" s="3" customFormat="1" x14ac:dyDescent="0.25">
      <c r="A1023" s="4"/>
    </row>
    <row r="1024" spans="1:1" s="3" customFormat="1" x14ac:dyDescent="0.25">
      <c r="A1024" s="4"/>
    </row>
    <row r="1025" spans="1:1" s="3" customFormat="1" x14ac:dyDescent="0.25">
      <c r="A1025" s="4"/>
    </row>
    <row r="1026" spans="1:1" s="3" customFormat="1" x14ac:dyDescent="0.25">
      <c r="A1026" s="4"/>
    </row>
    <row r="1027" spans="1:1" s="3" customFormat="1" x14ac:dyDescent="0.25">
      <c r="A1027" s="4"/>
    </row>
    <row r="1028" spans="1:1" s="3" customFormat="1" x14ac:dyDescent="0.25">
      <c r="A1028" s="4"/>
    </row>
    <row r="1029" spans="1:1" s="3" customFormat="1" x14ac:dyDescent="0.25">
      <c r="A1029" s="4"/>
    </row>
    <row r="1030" spans="1:1" s="3" customFormat="1" x14ac:dyDescent="0.25">
      <c r="A1030" s="4"/>
    </row>
    <row r="1031" spans="1:1" s="3" customFormat="1" x14ac:dyDescent="0.25">
      <c r="A1031" s="4"/>
    </row>
    <row r="1032" spans="1:1" s="3" customFormat="1" x14ac:dyDescent="0.25">
      <c r="A1032" s="4"/>
    </row>
    <row r="1033" spans="1:1" s="3" customFormat="1" x14ac:dyDescent="0.25">
      <c r="A1033" s="4"/>
    </row>
    <row r="1034" spans="1:1" s="3" customFormat="1" x14ac:dyDescent="0.25">
      <c r="A1034" s="4"/>
    </row>
    <row r="1035" spans="1:1" s="3" customFormat="1" x14ac:dyDescent="0.25">
      <c r="A1035" s="4"/>
    </row>
    <row r="1036" spans="1:1" s="3" customFormat="1" x14ac:dyDescent="0.25">
      <c r="A1036" s="4"/>
    </row>
    <row r="1037" spans="1:1" s="3" customFormat="1" x14ac:dyDescent="0.25">
      <c r="A1037" s="4"/>
    </row>
    <row r="1038" spans="1:1" s="3" customFormat="1" x14ac:dyDescent="0.25">
      <c r="A1038" s="4"/>
    </row>
    <row r="1039" spans="1:1" s="3" customFormat="1" x14ac:dyDescent="0.25">
      <c r="A1039" s="4"/>
    </row>
    <row r="1040" spans="1:1" s="3" customFormat="1" x14ac:dyDescent="0.25">
      <c r="A1040" s="4"/>
    </row>
    <row r="1041" spans="1:1" s="3" customFormat="1" x14ac:dyDescent="0.25">
      <c r="A1041" s="4"/>
    </row>
    <row r="1042" spans="1:1" s="3" customFormat="1" x14ac:dyDescent="0.25">
      <c r="A1042" s="4"/>
    </row>
    <row r="1043" spans="1:1" s="3" customFormat="1" x14ac:dyDescent="0.25">
      <c r="A1043" s="4"/>
    </row>
    <row r="1044" spans="1:1" s="3" customFormat="1" x14ac:dyDescent="0.25">
      <c r="A1044" s="4"/>
    </row>
    <row r="1045" spans="1:1" s="3" customFormat="1" x14ac:dyDescent="0.25">
      <c r="A1045" s="4"/>
    </row>
    <row r="1046" spans="1:1" s="3" customFormat="1" x14ac:dyDescent="0.25">
      <c r="A1046" s="4"/>
    </row>
    <row r="1047" spans="1:1" s="3" customFormat="1" x14ac:dyDescent="0.25">
      <c r="A1047" s="4"/>
    </row>
    <row r="1048" spans="1:1" s="3" customFormat="1" x14ac:dyDescent="0.25">
      <c r="A1048" s="4"/>
    </row>
    <row r="1049" spans="1:1" s="3" customFormat="1" x14ac:dyDescent="0.25">
      <c r="A1049" s="4"/>
    </row>
    <row r="1050" spans="1:1" s="3" customFormat="1" x14ac:dyDescent="0.25">
      <c r="A1050" s="4"/>
    </row>
    <row r="1051" spans="1:1" s="3" customFormat="1" x14ac:dyDescent="0.25">
      <c r="A1051" s="4"/>
    </row>
    <row r="1052" spans="1:1" s="3" customFormat="1" x14ac:dyDescent="0.25">
      <c r="A1052" s="4"/>
    </row>
    <row r="1053" spans="1:1" s="3" customFormat="1" x14ac:dyDescent="0.25">
      <c r="A1053" s="4"/>
    </row>
    <row r="1054" spans="1:1" s="3" customFormat="1" x14ac:dyDescent="0.25">
      <c r="A1054" s="4"/>
    </row>
    <row r="1055" spans="1:1" s="3" customFormat="1" x14ac:dyDescent="0.25">
      <c r="A1055" s="4"/>
    </row>
    <row r="1056" spans="1:1" s="3" customFormat="1" x14ac:dyDescent="0.25">
      <c r="A1056" s="4"/>
    </row>
    <row r="1057" spans="1:1" s="3" customFormat="1" x14ac:dyDescent="0.25">
      <c r="A1057" s="4"/>
    </row>
    <row r="1058" spans="1:1" s="3" customFormat="1" x14ac:dyDescent="0.25">
      <c r="A1058" s="4"/>
    </row>
    <row r="1059" spans="1:1" s="3" customFormat="1" x14ac:dyDescent="0.25">
      <c r="A1059" s="4"/>
    </row>
    <row r="1060" spans="1:1" s="3" customFormat="1" x14ac:dyDescent="0.25">
      <c r="A1060" s="4"/>
    </row>
    <row r="1061" spans="1:1" s="3" customFormat="1" x14ac:dyDescent="0.25">
      <c r="A1061" s="4"/>
    </row>
    <row r="1062" spans="1:1" s="3" customFormat="1" x14ac:dyDescent="0.25">
      <c r="A1062" s="4"/>
    </row>
    <row r="1063" spans="1:1" s="3" customFormat="1" x14ac:dyDescent="0.25">
      <c r="A1063" s="4"/>
    </row>
    <row r="1064" spans="1:1" s="3" customFormat="1" x14ac:dyDescent="0.25">
      <c r="A1064" s="4"/>
    </row>
    <row r="1065" spans="1:1" s="3" customFormat="1" x14ac:dyDescent="0.25">
      <c r="A1065" s="4"/>
    </row>
    <row r="1066" spans="1:1" s="3" customFormat="1" x14ac:dyDescent="0.25">
      <c r="A1066" s="4"/>
    </row>
    <row r="1067" spans="1:1" s="3" customFormat="1" x14ac:dyDescent="0.25">
      <c r="A1067" s="4"/>
    </row>
    <row r="1068" spans="1:1" s="3" customFormat="1" x14ac:dyDescent="0.25">
      <c r="A1068" s="4"/>
    </row>
    <row r="1069" spans="1:1" s="3" customFormat="1" x14ac:dyDescent="0.25">
      <c r="A1069" s="4"/>
    </row>
    <row r="1070" spans="1:1" s="3" customFormat="1" x14ac:dyDescent="0.25">
      <c r="A1070" s="4"/>
    </row>
    <row r="1071" spans="1:1" s="3" customFormat="1" x14ac:dyDescent="0.25">
      <c r="A1071" s="4"/>
    </row>
    <row r="1072" spans="1:1" s="3" customFormat="1" x14ac:dyDescent="0.25">
      <c r="A1072" s="4"/>
    </row>
    <row r="1073" spans="1:1" s="3" customFormat="1" x14ac:dyDescent="0.25">
      <c r="A1073" s="4"/>
    </row>
    <row r="1074" spans="1:1" s="3" customFormat="1" x14ac:dyDescent="0.25">
      <c r="A1074" s="4"/>
    </row>
    <row r="1075" spans="1:1" s="3" customFormat="1" x14ac:dyDescent="0.25">
      <c r="A1075" s="4"/>
    </row>
    <row r="1076" spans="1:1" s="3" customFormat="1" x14ac:dyDescent="0.25">
      <c r="A1076" s="4"/>
    </row>
    <row r="1077" spans="1:1" s="3" customFormat="1" x14ac:dyDescent="0.25">
      <c r="A1077" s="4"/>
    </row>
    <row r="1078" spans="1:1" s="3" customFormat="1" x14ac:dyDescent="0.25">
      <c r="A1078" s="4"/>
    </row>
    <row r="1079" spans="1:1" s="3" customFormat="1" x14ac:dyDescent="0.25">
      <c r="A1079" s="4"/>
    </row>
    <row r="1080" spans="1:1" s="3" customFormat="1" x14ac:dyDescent="0.25">
      <c r="A1080" s="4"/>
    </row>
    <row r="1081" spans="1:1" s="3" customFormat="1" x14ac:dyDescent="0.25">
      <c r="A1081" s="4"/>
    </row>
    <row r="1082" spans="1:1" s="3" customFormat="1" x14ac:dyDescent="0.25">
      <c r="A1082" s="4"/>
    </row>
    <row r="1083" spans="1:1" s="3" customFormat="1" x14ac:dyDescent="0.25">
      <c r="A1083" s="4"/>
    </row>
    <row r="1084" spans="1:1" s="3" customFormat="1" x14ac:dyDescent="0.25">
      <c r="A1084" s="4"/>
    </row>
    <row r="1085" spans="1:1" s="3" customFormat="1" x14ac:dyDescent="0.25">
      <c r="A1085" s="4"/>
    </row>
    <row r="1086" spans="1:1" s="3" customFormat="1" x14ac:dyDescent="0.25">
      <c r="A1086" s="4"/>
    </row>
    <row r="1087" spans="1:1" s="3" customFormat="1" x14ac:dyDescent="0.25">
      <c r="A1087" s="4"/>
    </row>
    <row r="1088" spans="1:1" s="3" customFormat="1" x14ac:dyDescent="0.25">
      <c r="A1088" s="4"/>
    </row>
    <row r="1089" spans="1:1" s="3" customFormat="1" x14ac:dyDescent="0.25">
      <c r="A1089" s="4"/>
    </row>
    <row r="1090" spans="1:1" s="3" customFormat="1" x14ac:dyDescent="0.25">
      <c r="A1090" s="4"/>
    </row>
    <row r="1091" spans="1:1" s="3" customFormat="1" x14ac:dyDescent="0.25">
      <c r="A1091" s="4"/>
    </row>
    <row r="1092" spans="1:1" s="3" customFormat="1" x14ac:dyDescent="0.25">
      <c r="A1092" s="4"/>
    </row>
    <row r="1093" spans="1:1" s="3" customFormat="1" x14ac:dyDescent="0.25">
      <c r="A1093" s="4"/>
    </row>
    <row r="1094" spans="1:1" s="3" customFormat="1" x14ac:dyDescent="0.25">
      <c r="A1094" s="4"/>
    </row>
    <row r="1095" spans="1:1" s="3" customFormat="1" x14ac:dyDescent="0.25">
      <c r="A1095" s="4"/>
    </row>
    <row r="1096" spans="1:1" s="3" customFormat="1" x14ac:dyDescent="0.25">
      <c r="A1096" s="4"/>
    </row>
    <row r="1097" spans="1:1" s="3" customFormat="1" x14ac:dyDescent="0.25">
      <c r="A1097" s="4"/>
    </row>
    <row r="1098" spans="1:1" s="3" customFormat="1" x14ac:dyDescent="0.25">
      <c r="A1098" s="4"/>
    </row>
    <row r="1099" spans="1:1" s="3" customFormat="1" x14ac:dyDescent="0.25">
      <c r="A1099" s="4"/>
    </row>
    <row r="1100" spans="1:1" s="3" customFormat="1" x14ac:dyDescent="0.25">
      <c r="A1100" s="4"/>
    </row>
    <row r="1101" spans="1:1" s="3" customFormat="1" x14ac:dyDescent="0.25">
      <c r="A1101" s="4"/>
    </row>
    <row r="1102" spans="1:1" s="3" customFormat="1" x14ac:dyDescent="0.25">
      <c r="A1102" s="4"/>
    </row>
    <row r="1103" spans="1:1" s="3" customFormat="1" x14ac:dyDescent="0.25">
      <c r="A1103" s="4"/>
    </row>
    <row r="1104" spans="1:1" s="3" customFormat="1" x14ac:dyDescent="0.25">
      <c r="A1104" s="4"/>
    </row>
    <row r="1105" spans="1:1" s="3" customFormat="1" x14ac:dyDescent="0.25">
      <c r="A1105" s="4"/>
    </row>
    <row r="1106" spans="1:1" s="3" customFormat="1" x14ac:dyDescent="0.25">
      <c r="A1106" s="4"/>
    </row>
    <row r="1107" spans="1:1" s="3" customFormat="1" x14ac:dyDescent="0.25">
      <c r="A1107" s="4"/>
    </row>
    <row r="1108" spans="1:1" s="3" customFormat="1" x14ac:dyDescent="0.25">
      <c r="A1108" s="4"/>
    </row>
    <row r="1109" spans="1:1" s="3" customFormat="1" x14ac:dyDescent="0.25">
      <c r="A1109" s="4"/>
    </row>
    <row r="1110" spans="1:1" s="3" customFormat="1" x14ac:dyDescent="0.25">
      <c r="A1110" s="4"/>
    </row>
    <row r="1111" spans="1:1" s="3" customFormat="1" x14ac:dyDescent="0.25">
      <c r="A1111" s="4"/>
    </row>
    <row r="1112" spans="1:1" s="3" customFormat="1" x14ac:dyDescent="0.25">
      <c r="A1112" s="4"/>
    </row>
    <row r="1113" spans="1:1" s="3" customFormat="1" x14ac:dyDescent="0.25">
      <c r="A1113" s="4"/>
    </row>
    <row r="1114" spans="1:1" s="3" customFormat="1" x14ac:dyDescent="0.25">
      <c r="A1114" s="4"/>
    </row>
    <row r="1115" spans="1:1" s="3" customFormat="1" x14ac:dyDescent="0.25">
      <c r="A1115" s="4"/>
    </row>
    <row r="1116" spans="1:1" s="3" customFormat="1" x14ac:dyDescent="0.25">
      <c r="A1116" s="4"/>
    </row>
    <row r="1117" spans="1:1" s="3" customFormat="1" x14ac:dyDescent="0.25">
      <c r="A1117" s="4"/>
    </row>
    <row r="1118" spans="1:1" s="3" customFormat="1" x14ac:dyDescent="0.25">
      <c r="A1118" s="4"/>
    </row>
    <row r="1119" spans="1:1" s="3" customFormat="1" x14ac:dyDescent="0.25">
      <c r="A1119" s="4"/>
    </row>
    <row r="1120" spans="1:1" s="3" customFormat="1" x14ac:dyDescent="0.25">
      <c r="A1120" s="4"/>
    </row>
    <row r="1121" spans="1:1" s="3" customFormat="1" x14ac:dyDescent="0.25">
      <c r="A1121" s="4"/>
    </row>
    <row r="1122" spans="1:1" s="3" customFormat="1" x14ac:dyDescent="0.25">
      <c r="A1122" s="4"/>
    </row>
    <row r="1123" spans="1:1" s="3" customFormat="1" x14ac:dyDescent="0.25">
      <c r="A1123" s="4"/>
    </row>
    <row r="1124" spans="1:1" s="3" customFormat="1" x14ac:dyDescent="0.25">
      <c r="A1124" s="4"/>
    </row>
    <row r="1125" spans="1:1" s="3" customFormat="1" x14ac:dyDescent="0.25">
      <c r="A1125" s="4"/>
    </row>
    <row r="1126" spans="1:1" s="3" customFormat="1" x14ac:dyDescent="0.25">
      <c r="A1126" s="4"/>
    </row>
    <row r="1127" spans="1:1" s="3" customFormat="1" x14ac:dyDescent="0.25">
      <c r="A1127" s="4"/>
    </row>
    <row r="1128" spans="1:1" s="3" customFormat="1" x14ac:dyDescent="0.25">
      <c r="A1128" s="4"/>
    </row>
    <row r="1129" spans="1:1" s="3" customFormat="1" x14ac:dyDescent="0.25">
      <c r="A1129" s="4"/>
    </row>
    <row r="1130" spans="1:1" s="3" customFormat="1" x14ac:dyDescent="0.25">
      <c r="A1130" s="4"/>
    </row>
    <row r="1131" spans="1:1" s="3" customFormat="1" x14ac:dyDescent="0.25">
      <c r="A1131" s="4"/>
    </row>
    <row r="1132" spans="1:1" s="3" customFormat="1" x14ac:dyDescent="0.25">
      <c r="A1132" s="4"/>
    </row>
    <row r="1133" spans="1:1" s="3" customFormat="1" x14ac:dyDescent="0.25">
      <c r="A1133" s="4"/>
    </row>
    <row r="1134" spans="1:1" s="3" customFormat="1" x14ac:dyDescent="0.25">
      <c r="A1134" s="4"/>
    </row>
    <row r="1135" spans="1:1" s="3" customFormat="1" x14ac:dyDescent="0.25">
      <c r="A1135" s="4"/>
    </row>
    <row r="1136" spans="1:1" s="3" customFormat="1" x14ac:dyDescent="0.25">
      <c r="A1136" s="4"/>
    </row>
    <row r="1137" spans="1:1" s="3" customFormat="1" x14ac:dyDescent="0.25">
      <c r="A1137" s="4"/>
    </row>
    <row r="1138" spans="1:1" s="3" customFormat="1" x14ac:dyDescent="0.25">
      <c r="A1138" s="4"/>
    </row>
    <row r="1139" spans="1:1" s="3" customFormat="1" x14ac:dyDescent="0.25">
      <c r="A1139" s="4"/>
    </row>
    <row r="1140" spans="1:1" s="3" customFormat="1" x14ac:dyDescent="0.25">
      <c r="A1140" s="4"/>
    </row>
    <row r="1141" spans="1:1" s="3" customFormat="1" x14ac:dyDescent="0.25">
      <c r="A1141" s="4"/>
    </row>
    <row r="1142" spans="1:1" s="3" customFormat="1" x14ac:dyDescent="0.25">
      <c r="A1142" s="4"/>
    </row>
    <row r="1143" spans="1:1" s="3" customFormat="1" x14ac:dyDescent="0.25">
      <c r="A1143" s="4"/>
    </row>
    <row r="1144" spans="1:1" s="3" customFormat="1" x14ac:dyDescent="0.25">
      <c r="A1144" s="4"/>
    </row>
    <row r="1145" spans="1:1" s="3" customFormat="1" x14ac:dyDescent="0.25">
      <c r="A1145" s="4"/>
    </row>
    <row r="1146" spans="1:1" s="3" customFormat="1" x14ac:dyDescent="0.25">
      <c r="A1146" s="4"/>
    </row>
    <row r="1147" spans="1:1" s="3" customFormat="1" x14ac:dyDescent="0.25">
      <c r="A1147" s="4"/>
    </row>
    <row r="1148" spans="1:1" s="3" customFormat="1" x14ac:dyDescent="0.25">
      <c r="A1148" s="4"/>
    </row>
    <row r="1149" spans="1:1" s="3" customFormat="1" x14ac:dyDescent="0.25">
      <c r="A1149" s="4"/>
    </row>
    <row r="1150" spans="1:1" s="3" customFormat="1" x14ac:dyDescent="0.25">
      <c r="A1150" s="4"/>
    </row>
    <row r="1151" spans="1:1" s="3" customFormat="1" x14ac:dyDescent="0.25">
      <c r="A1151" s="4"/>
    </row>
    <row r="1152" spans="1:1" s="3" customFormat="1" x14ac:dyDescent="0.25">
      <c r="A1152" s="4"/>
    </row>
    <row r="1153" spans="1:1" s="3" customFormat="1" x14ac:dyDescent="0.25">
      <c r="A1153" s="4"/>
    </row>
    <row r="1154" spans="1:1" s="3" customFormat="1" x14ac:dyDescent="0.25">
      <c r="A1154" s="4"/>
    </row>
    <row r="1155" spans="1:1" s="3" customFormat="1" x14ac:dyDescent="0.25">
      <c r="A1155" s="4"/>
    </row>
    <row r="1156" spans="1:1" s="3" customFormat="1" x14ac:dyDescent="0.25">
      <c r="A1156" s="4"/>
    </row>
    <row r="1157" spans="1:1" s="3" customFormat="1" x14ac:dyDescent="0.25">
      <c r="A1157" s="4"/>
    </row>
    <row r="1158" spans="1:1" s="3" customFormat="1" x14ac:dyDescent="0.25">
      <c r="A1158" s="4"/>
    </row>
    <row r="1159" spans="1:1" s="3" customFormat="1" x14ac:dyDescent="0.25">
      <c r="A1159" s="4"/>
    </row>
    <row r="1160" spans="1:1" s="3" customFormat="1" x14ac:dyDescent="0.25">
      <c r="A1160" s="4"/>
    </row>
    <row r="1161" spans="1:1" s="3" customFormat="1" x14ac:dyDescent="0.25">
      <c r="A1161" s="4"/>
    </row>
    <row r="1162" spans="1:1" s="3" customFormat="1" x14ac:dyDescent="0.25">
      <c r="A1162" s="4"/>
    </row>
    <row r="1163" spans="1:1" s="3" customFormat="1" x14ac:dyDescent="0.25">
      <c r="A1163" s="4"/>
    </row>
    <row r="1164" spans="1:1" s="3" customFormat="1" x14ac:dyDescent="0.25">
      <c r="A1164" s="4"/>
    </row>
    <row r="1165" spans="1:1" s="3" customFormat="1" x14ac:dyDescent="0.25">
      <c r="A1165" s="4"/>
    </row>
    <row r="1166" spans="1:1" s="3" customFormat="1" x14ac:dyDescent="0.25">
      <c r="A1166" s="4"/>
    </row>
    <row r="1167" spans="1:1" s="3" customFormat="1" x14ac:dyDescent="0.25">
      <c r="A1167" s="4"/>
    </row>
    <row r="1168" spans="1:1" s="3" customFormat="1" x14ac:dyDescent="0.25">
      <c r="A1168" s="4"/>
    </row>
    <row r="1169" spans="1:1" s="3" customFormat="1" x14ac:dyDescent="0.25">
      <c r="A1169" s="4"/>
    </row>
    <row r="1170" spans="1:1" s="3" customFormat="1" x14ac:dyDescent="0.25">
      <c r="A1170" s="4"/>
    </row>
    <row r="1171" spans="1:1" s="3" customFormat="1" x14ac:dyDescent="0.25">
      <c r="A1171" s="4"/>
    </row>
    <row r="1172" spans="1:1" s="3" customFormat="1" x14ac:dyDescent="0.25">
      <c r="A1172" s="4"/>
    </row>
    <row r="1173" spans="1:1" s="3" customFormat="1" x14ac:dyDescent="0.25">
      <c r="A1173" s="4"/>
    </row>
    <row r="1174" spans="1:1" s="3" customFormat="1" x14ac:dyDescent="0.25">
      <c r="A1174" s="4"/>
    </row>
    <row r="1175" spans="1:1" s="3" customFormat="1" x14ac:dyDescent="0.25">
      <c r="A1175" s="4"/>
    </row>
    <row r="1176" spans="1:1" s="3" customFormat="1" x14ac:dyDescent="0.25">
      <c r="A1176" s="4"/>
    </row>
    <row r="1177" spans="1:1" s="3" customFormat="1" x14ac:dyDescent="0.25">
      <c r="A1177" s="4"/>
    </row>
    <row r="1178" spans="1:1" s="3" customFormat="1" x14ac:dyDescent="0.25">
      <c r="A1178" s="4"/>
    </row>
    <row r="1179" spans="1:1" s="3" customFormat="1" x14ac:dyDescent="0.25">
      <c r="A1179" s="4"/>
    </row>
    <row r="1180" spans="1:1" s="3" customFormat="1" x14ac:dyDescent="0.25">
      <c r="A1180" s="4"/>
    </row>
    <row r="1181" spans="1:1" s="3" customFormat="1" x14ac:dyDescent="0.25">
      <c r="A1181" s="4"/>
    </row>
    <row r="1182" spans="1:1" s="3" customFormat="1" x14ac:dyDescent="0.25">
      <c r="A1182" s="4"/>
    </row>
    <row r="1183" spans="1:1" s="3" customFormat="1" x14ac:dyDescent="0.25">
      <c r="A1183" s="4"/>
    </row>
    <row r="1184" spans="1:1" s="3" customFormat="1" x14ac:dyDescent="0.25">
      <c r="A1184" s="4"/>
    </row>
    <row r="1185" spans="1:1" s="3" customFormat="1" x14ac:dyDescent="0.25">
      <c r="A1185" s="4"/>
    </row>
    <row r="1186" spans="1:1" s="3" customFormat="1" x14ac:dyDescent="0.25">
      <c r="A1186" s="4"/>
    </row>
    <row r="1187" spans="1:1" s="3" customFormat="1" x14ac:dyDescent="0.25">
      <c r="A1187" s="4"/>
    </row>
    <row r="1188" spans="1:1" s="3" customFormat="1" x14ac:dyDescent="0.25">
      <c r="A1188" s="4"/>
    </row>
    <row r="1189" spans="1:1" s="3" customFormat="1" x14ac:dyDescent="0.25">
      <c r="A1189" s="4"/>
    </row>
    <row r="1190" spans="1:1" s="3" customFormat="1" x14ac:dyDescent="0.25">
      <c r="A1190" s="4"/>
    </row>
    <row r="1191" spans="1:1" s="3" customFormat="1" x14ac:dyDescent="0.25">
      <c r="A1191" s="4"/>
    </row>
    <row r="1192" spans="1:1" s="3" customFormat="1" x14ac:dyDescent="0.25">
      <c r="A1192" s="4"/>
    </row>
    <row r="1193" spans="1:1" s="3" customFormat="1" x14ac:dyDescent="0.25">
      <c r="A1193" s="4"/>
    </row>
    <row r="1194" spans="1:1" s="3" customFormat="1" x14ac:dyDescent="0.25">
      <c r="A1194" s="4"/>
    </row>
    <row r="1195" spans="1:1" s="3" customFormat="1" x14ac:dyDescent="0.25">
      <c r="A1195" s="4"/>
    </row>
    <row r="1196" spans="1:1" s="3" customFormat="1" x14ac:dyDescent="0.25">
      <c r="A1196" s="4"/>
    </row>
    <row r="1197" spans="1:1" s="3" customFormat="1" x14ac:dyDescent="0.25">
      <c r="A1197" s="4"/>
    </row>
    <row r="1198" spans="1:1" s="3" customFormat="1" x14ac:dyDescent="0.25">
      <c r="A1198" s="4"/>
    </row>
    <row r="1199" spans="1:1" s="3" customFormat="1" x14ac:dyDescent="0.25">
      <c r="A1199" s="4"/>
    </row>
    <row r="1200" spans="1:1" s="3" customFormat="1" x14ac:dyDescent="0.25">
      <c r="A1200" s="4"/>
    </row>
    <row r="1201" spans="1:1" s="3" customFormat="1" x14ac:dyDescent="0.25">
      <c r="A1201" s="4"/>
    </row>
    <row r="1202" spans="1:1" s="3" customFormat="1" x14ac:dyDescent="0.25">
      <c r="A1202" s="4"/>
    </row>
    <row r="1203" spans="1:1" s="3" customFormat="1" x14ac:dyDescent="0.25">
      <c r="A1203" s="4"/>
    </row>
    <row r="1204" spans="1:1" s="3" customFormat="1" x14ac:dyDescent="0.25">
      <c r="A1204" s="4"/>
    </row>
    <row r="1205" spans="1:1" s="3" customFormat="1" x14ac:dyDescent="0.25">
      <c r="A1205" s="4"/>
    </row>
    <row r="1206" spans="1:1" s="3" customFormat="1" x14ac:dyDescent="0.25">
      <c r="A1206" s="4"/>
    </row>
    <row r="1207" spans="1:1" s="3" customFormat="1" x14ac:dyDescent="0.25">
      <c r="A1207" s="4"/>
    </row>
    <row r="1208" spans="1:1" s="3" customFormat="1" x14ac:dyDescent="0.25">
      <c r="A1208" s="4"/>
    </row>
    <row r="1209" spans="1:1" s="3" customFormat="1" x14ac:dyDescent="0.25">
      <c r="A1209" s="4"/>
    </row>
    <row r="1210" spans="1:1" s="3" customFormat="1" x14ac:dyDescent="0.25">
      <c r="A1210" s="4"/>
    </row>
    <row r="1211" spans="1:1" s="3" customFormat="1" x14ac:dyDescent="0.25">
      <c r="A1211" s="4"/>
    </row>
    <row r="1212" spans="1:1" s="3" customFormat="1" x14ac:dyDescent="0.25">
      <c r="A1212" s="4"/>
    </row>
    <row r="1213" spans="1:1" s="3" customFormat="1" x14ac:dyDescent="0.25">
      <c r="A1213" s="4"/>
    </row>
    <row r="1214" spans="1:1" s="3" customFormat="1" x14ac:dyDescent="0.25">
      <c r="A1214" s="4"/>
    </row>
    <row r="1215" spans="1:1" s="3" customFormat="1" x14ac:dyDescent="0.25">
      <c r="A1215" s="4"/>
    </row>
    <row r="1216" spans="1:1" s="3" customFormat="1" x14ac:dyDescent="0.25">
      <c r="A1216" s="4"/>
    </row>
    <row r="1217" spans="1:1" s="3" customFormat="1" x14ac:dyDescent="0.25">
      <c r="A1217" s="4"/>
    </row>
    <row r="1218" spans="1:1" s="3" customFormat="1" x14ac:dyDescent="0.25">
      <c r="A1218" s="4"/>
    </row>
    <row r="1219" spans="1:1" s="3" customFormat="1" x14ac:dyDescent="0.25">
      <c r="A1219" s="4"/>
    </row>
    <row r="1220" spans="1:1" s="3" customFormat="1" x14ac:dyDescent="0.25">
      <c r="A1220" s="4"/>
    </row>
    <row r="1221" spans="1:1" s="3" customFormat="1" x14ac:dyDescent="0.25">
      <c r="A1221" s="4"/>
    </row>
    <row r="1222" spans="1:1" s="3" customFormat="1" x14ac:dyDescent="0.25">
      <c r="A1222" s="4"/>
    </row>
    <row r="1223" spans="1:1" s="3" customFormat="1" x14ac:dyDescent="0.25">
      <c r="A1223" s="4"/>
    </row>
    <row r="1224" spans="1:1" s="3" customFormat="1" x14ac:dyDescent="0.25">
      <c r="A1224" s="4"/>
    </row>
    <row r="1225" spans="1:1" s="3" customFormat="1" x14ac:dyDescent="0.25">
      <c r="A1225" s="4"/>
    </row>
    <row r="1226" spans="1:1" s="3" customFormat="1" x14ac:dyDescent="0.25">
      <c r="A1226" s="4"/>
    </row>
    <row r="1227" spans="1:1" s="3" customFormat="1" x14ac:dyDescent="0.25">
      <c r="A1227" s="4"/>
    </row>
    <row r="1228" spans="1:1" s="3" customFormat="1" x14ac:dyDescent="0.25">
      <c r="A1228" s="4"/>
    </row>
    <row r="1229" spans="1:1" s="3" customFormat="1" x14ac:dyDescent="0.25">
      <c r="A1229" s="4"/>
    </row>
    <row r="1230" spans="1:1" s="3" customFormat="1" x14ac:dyDescent="0.25">
      <c r="A1230" s="4"/>
    </row>
    <row r="1231" spans="1:1" s="3" customFormat="1" x14ac:dyDescent="0.25">
      <c r="A1231" s="4"/>
    </row>
    <row r="1232" spans="1:1" s="3" customFormat="1" x14ac:dyDescent="0.25">
      <c r="A1232" s="4"/>
    </row>
    <row r="1233" spans="1:1" s="3" customFormat="1" x14ac:dyDescent="0.25">
      <c r="A1233" s="4"/>
    </row>
    <row r="1234" spans="1:1" s="3" customFormat="1" x14ac:dyDescent="0.25">
      <c r="A1234" s="4"/>
    </row>
    <row r="1235" spans="1:1" s="3" customFormat="1" x14ac:dyDescent="0.25">
      <c r="A1235" s="4"/>
    </row>
    <row r="1236" spans="1:1" s="3" customFormat="1" x14ac:dyDescent="0.25">
      <c r="A1236" s="4"/>
    </row>
    <row r="1237" spans="1:1" s="3" customFormat="1" x14ac:dyDescent="0.25">
      <c r="A1237" s="4"/>
    </row>
    <row r="1238" spans="1:1" s="3" customFormat="1" x14ac:dyDescent="0.25">
      <c r="A1238" s="4"/>
    </row>
    <row r="1239" spans="1:1" s="3" customFormat="1" x14ac:dyDescent="0.25">
      <c r="A1239" s="4"/>
    </row>
    <row r="1240" spans="1:1" s="3" customFormat="1" x14ac:dyDescent="0.25">
      <c r="A1240" s="4"/>
    </row>
    <row r="1241" spans="1:1" s="3" customFormat="1" x14ac:dyDescent="0.25">
      <c r="A1241" s="4"/>
    </row>
    <row r="1242" spans="1:1" s="3" customFormat="1" x14ac:dyDescent="0.25">
      <c r="A1242" s="4"/>
    </row>
    <row r="1243" spans="1:1" s="3" customFormat="1" x14ac:dyDescent="0.25">
      <c r="A1243" s="4"/>
    </row>
    <row r="1244" spans="1:1" s="3" customFormat="1" x14ac:dyDescent="0.25">
      <c r="A1244" s="4"/>
    </row>
    <row r="1245" spans="1:1" s="3" customFormat="1" x14ac:dyDescent="0.25">
      <c r="A1245" s="4"/>
    </row>
    <row r="1246" spans="1:1" s="3" customFormat="1" x14ac:dyDescent="0.25">
      <c r="A1246" s="4"/>
    </row>
    <row r="1247" spans="1:1" s="3" customFormat="1" x14ac:dyDescent="0.25">
      <c r="A1247" s="4"/>
    </row>
    <row r="1248" spans="1:1" s="3" customFormat="1" x14ac:dyDescent="0.25">
      <c r="A1248" s="4"/>
    </row>
    <row r="1249" spans="1:1" s="3" customFormat="1" x14ac:dyDescent="0.25">
      <c r="A1249" s="4"/>
    </row>
    <row r="1250" spans="1:1" s="3" customFormat="1" x14ac:dyDescent="0.25">
      <c r="A1250" s="4"/>
    </row>
    <row r="1251" spans="1:1" s="3" customFormat="1" x14ac:dyDescent="0.25">
      <c r="A1251" s="4"/>
    </row>
    <row r="1252" spans="1:1" s="3" customFormat="1" x14ac:dyDescent="0.25">
      <c r="A1252" s="4"/>
    </row>
    <row r="1253" spans="1:1" s="3" customFormat="1" x14ac:dyDescent="0.25">
      <c r="A1253" s="4"/>
    </row>
    <row r="1254" spans="1:1" s="3" customFormat="1" x14ac:dyDescent="0.25">
      <c r="A1254" s="4"/>
    </row>
    <row r="1255" spans="1:1" s="3" customFormat="1" x14ac:dyDescent="0.25">
      <c r="A1255" s="4"/>
    </row>
    <row r="1256" spans="1:1" s="3" customFormat="1" x14ac:dyDescent="0.25">
      <c r="A1256" s="4"/>
    </row>
    <row r="1257" spans="1:1" s="3" customFormat="1" x14ac:dyDescent="0.25">
      <c r="A1257" s="4"/>
    </row>
    <row r="1258" spans="1:1" s="3" customFormat="1" x14ac:dyDescent="0.25">
      <c r="A1258" s="4"/>
    </row>
    <row r="1259" spans="1:1" s="3" customFormat="1" x14ac:dyDescent="0.25">
      <c r="A1259" s="4"/>
    </row>
    <row r="1260" spans="1:1" s="3" customFormat="1" x14ac:dyDescent="0.25">
      <c r="A1260" s="4"/>
    </row>
    <row r="1261" spans="1:1" s="3" customFormat="1" x14ac:dyDescent="0.25">
      <c r="A1261" s="4"/>
    </row>
    <row r="1262" spans="1:1" s="3" customFormat="1" x14ac:dyDescent="0.25">
      <c r="A1262" s="4"/>
    </row>
    <row r="1263" spans="1:1" s="3" customFormat="1" x14ac:dyDescent="0.25">
      <c r="A1263" s="4"/>
    </row>
    <row r="1264" spans="1:1" s="3" customFormat="1" x14ac:dyDescent="0.25">
      <c r="A1264" s="4"/>
    </row>
    <row r="1265" spans="1:1" s="3" customFormat="1" x14ac:dyDescent="0.25">
      <c r="A1265" s="4"/>
    </row>
    <row r="1266" spans="1:1" s="3" customFormat="1" x14ac:dyDescent="0.25">
      <c r="A1266" s="4"/>
    </row>
    <row r="1267" spans="1:1" s="3" customFormat="1" x14ac:dyDescent="0.25">
      <c r="A1267" s="4"/>
    </row>
    <row r="1268" spans="1:1" s="3" customFormat="1" x14ac:dyDescent="0.25">
      <c r="A1268" s="4"/>
    </row>
    <row r="1269" spans="1:1" s="3" customFormat="1" x14ac:dyDescent="0.25">
      <c r="A1269" s="4"/>
    </row>
    <row r="1270" spans="1:1" s="3" customFormat="1" x14ac:dyDescent="0.25">
      <c r="A1270" s="4"/>
    </row>
    <row r="1271" spans="1:1" s="3" customFormat="1" x14ac:dyDescent="0.25">
      <c r="A1271" s="4"/>
    </row>
    <row r="1272" spans="1:1" s="3" customFormat="1" x14ac:dyDescent="0.25">
      <c r="A1272" s="4"/>
    </row>
    <row r="1273" spans="1:1" s="3" customFormat="1" x14ac:dyDescent="0.25">
      <c r="A1273" s="4"/>
    </row>
    <row r="1274" spans="1:1" s="3" customFormat="1" x14ac:dyDescent="0.25">
      <c r="A1274" s="4"/>
    </row>
    <row r="1275" spans="1:1" s="3" customFormat="1" x14ac:dyDescent="0.25">
      <c r="A1275" s="4"/>
    </row>
    <row r="1276" spans="1:1" s="3" customFormat="1" x14ac:dyDescent="0.25">
      <c r="A1276" s="4"/>
    </row>
    <row r="1277" spans="1:1" s="3" customFormat="1" x14ac:dyDescent="0.25">
      <c r="A1277" s="4"/>
    </row>
    <row r="1278" spans="1:1" s="3" customFormat="1" x14ac:dyDescent="0.25">
      <c r="A1278" s="4"/>
    </row>
    <row r="1279" spans="1:1" s="3" customFormat="1" x14ac:dyDescent="0.25">
      <c r="A1279" s="4"/>
    </row>
    <row r="1280" spans="1:1" s="3" customFormat="1" x14ac:dyDescent="0.25">
      <c r="A1280" s="4"/>
    </row>
    <row r="1281" spans="1:1" s="3" customFormat="1" x14ac:dyDescent="0.25">
      <c r="A1281" s="4"/>
    </row>
    <row r="1282" spans="1:1" s="3" customFormat="1" x14ac:dyDescent="0.25">
      <c r="A1282" s="4"/>
    </row>
    <row r="1283" spans="1:1" s="3" customFormat="1" x14ac:dyDescent="0.25">
      <c r="A1283" s="4"/>
    </row>
    <row r="1284" spans="1:1" s="3" customFormat="1" x14ac:dyDescent="0.25">
      <c r="A1284" s="4"/>
    </row>
    <row r="1285" spans="1:1" s="3" customFormat="1" x14ac:dyDescent="0.25">
      <c r="A1285" s="4"/>
    </row>
    <row r="1286" spans="1:1" s="3" customFormat="1" x14ac:dyDescent="0.25">
      <c r="A1286" s="4"/>
    </row>
    <row r="1287" spans="1:1" s="3" customFormat="1" x14ac:dyDescent="0.25">
      <c r="A1287" s="4"/>
    </row>
    <row r="1288" spans="1:1" s="3" customFormat="1" x14ac:dyDescent="0.25">
      <c r="A1288" s="4"/>
    </row>
    <row r="1289" spans="1:1" s="3" customFormat="1" x14ac:dyDescent="0.25">
      <c r="A1289" s="4"/>
    </row>
    <row r="1290" spans="1:1" s="3" customFormat="1" x14ac:dyDescent="0.25">
      <c r="A1290" s="4"/>
    </row>
    <row r="1291" spans="1:1" s="3" customFormat="1" x14ac:dyDescent="0.25">
      <c r="A1291" s="4"/>
    </row>
    <row r="1292" spans="1:1" s="3" customFormat="1" x14ac:dyDescent="0.25">
      <c r="A1292" s="4"/>
    </row>
    <row r="1293" spans="1:1" s="3" customFormat="1" x14ac:dyDescent="0.25">
      <c r="A1293" s="4"/>
    </row>
    <row r="1294" spans="1:1" s="3" customFormat="1" x14ac:dyDescent="0.25">
      <c r="A1294" s="4"/>
    </row>
    <row r="1295" spans="1:1" s="3" customFormat="1" x14ac:dyDescent="0.25">
      <c r="A1295" s="4"/>
    </row>
    <row r="1296" spans="1:1" s="3" customFormat="1" x14ac:dyDescent="0.25">
      <c r="A1296" s="4"/>
    </row>
    <row r="1297" spans="1:1" s="3" customFormat="1" x14ac:dyDescent="0.25">
      <c r="A1297" s="4"/>
    </row>
    <row r="1298" spans="1:1" s="3" customFormat="1" x14ac:dyDescent="0.25">
      <c r="A1298" s="4"/>
    </row>
    <row r="1299" spans="1:1" s="3" customFormat="1" x14ac:dyDescent="0.25">
      <c r="A1299" s="4"/>
    </row>
    <row r="1300" spans="1:1" s="3" customFormat="1" x14ac:dyDescent="0.25">
      <c r="A1300" s="4"/>
    </row>
    <row r="1301" spans="1:1" s="3" customFormat="1" x14ac:dyDescent="0.25">
      <c r="A1301" s="4"/>
    </row>
    <row r="1302" spans="1:1" s="3" customFormat="1" x14ac:dyDescent="0.25">
      <c r="A1302" s="4"/>
    </row>
    <row r="1303" spans="1:1" s="3" customFormat="1" x14ac:dyDescent="0.25">
      <c r="A1303" s="4"/>
    </row>
    <row r="1304" spans="1:1" s="3" customFormat="1" x14ac:dyDescent="0.25">
      <c r="A1304" s="4"/>
    </row>
    <row r="1305" spans="1:1" s="3" customFormat="1" x14ac:dyDescent="0.25">
      <c r="A1305" s="4"/>
    </row>
    <row r="1306" spans="1:1" s="3" customFormat="1" x14ac:dyDescent="0.25">
      <c r="A1306" s="4"/>
    </row>
    <row r="1307" spans="1:1" s="3" customFormat="1" x14ac:dyDescent="0.25">
      <c r="A1307" s="4"/>
    </row>
    <row r="1308" spans="1:1" s="3" customFormat="1" x14ac:dyDescent="0.25">
      <c r="A1308" s="4"/>
    </row>
    <row r="1309" spans="1:1" s="3" customFormat="1" x14ac:dyDescent="0.25">
      <c r="A1309" s="4"/>
    </row>
    <row r="1310" spans="1:1" s="3" customFormat="1" x14ac:dyDescent="0.25">
      <c r="A1310" s="4"/>
    </row>
    <row r="1311" spans="1:1" s="3" customFormat="1" x14ac:dyDescent="0.25">
      <c r="A1311" s="4"/>
    </row>
    <row r="1312" spans="1:1" s="3" customFormat="1" x14ac:dyDescent="0.25">
      <c r="A1312" s="4"/>
    </row>
    <row r="1313" spans="1:1" s="3" customFormat="1" x14ac:dyDescent="0.25">
      <c r="A1313" s="4"/>
    </row>
    <row r="1314" spans="1:1" s="3" customFormat="1" x14ac:dyDescent="0.25">
      <c r="A1314" s="4"/>
    </row>
    <row r="1315" spans="1:1" s="3" customFormat="1" x14ac:dyDescent="0.25">
      <c r="A1315" s="4"/>
    </row>
    <row r="1316" spans="1:1" s="3" customFormat="1" x14ac:dyDescent="0.25">
      <c r="A1316" s="4"/>
    </row>
    <row r="1317" spans="1:1" s="3" customFormat="1" x14ac:dyDescent="0.25">
      <c r="A1317" s="4"/>
    </row>
    <row r="1318" spans="1:1" s="3" customFormat="1" x14ac:dyDescent="0.25">
      <c r="A1318" s="4"/>
    </row>
    <row r="1319" spans="1:1" s="3" customFormat="1" x14ac:dyDescent="0.25">
      <c r="A1319" s="4"/>
    </row>
    <row r="1320" spans="1:1" s="3" customFormat="1" x14ac:dyDescent="0.25">
      <c r="A1320" s="4"/>
    </row>
    <row r="1321" spans="1:1" s="3" customFormat="1" x14ac:dyDescent="0.25">
      <c r="A1321" s="4"/>
    </row>
    <row r="1322" spans="1:1" s="3" customFormat="1" x14ac:dyDescent="0.25">
      <c r="A1322" s="4"/>
    </row>
    <row r="1323" spans="1:1" s="3" customFormat="1" x14ac:dyDescent="0.25">
      <c r="A1323" s="4"/>
    </row>
    <row r="1324" spans="1:1" s="3" customFormat="1" x14ac:dyDescent="0.25">
      <c r="A1324" s="4"/>
    </row>
    <row r="1325" spans="1:1" s="3" customFormat="1" x14ac:dyDescent="0.25">
      <c r="A1325" s="4"/>
    </row>
    <row r="1326" spans="1:1" s="3" customFormat="1" x14ac:dyDescent="0.25">
      <c r="A1326" s="4"/>
    </row>
    <row r="1327" spans="1:1" s="3" customFormat="1" x14ac:dyDescent="0.25">
      <c r="A1327" s="4"/>
    </row>
    <row r="1328" spans="1:1" s="3" customFormat="1" x14ac:dyDescent="0.25">
      <c r="A1328" s="4"/>
    </row>
    <row r="1329" spans="1:1" s="3" customFormat="1" x14ac:dyDescent="0.25">
      <c r="A1329" s="4"/>
    </row>
    <row r="1330" spans="1:1" s="3" customFormat="1" x14ac:dyDescent="0.25">
      <c r="A1330" s="4"/>
    </row>
    <row r="1331" spans="1:1" s="3" customFormat="1" x14ac:dyDescent="0.25">
      <c r="A1331" s="4"/>
    </row>
    <row r="1332" spans="1:1" s="3" customFormat="1" x14ac:dyDescent="0.25">
      <c r="A1332" s="4"/>
    </row>
    <row r="1333" spans="1:1" s="3" customFormat="1" x14ac:dyDescent="0.25">
      <c r="A1333" s="4"/>
    </row>
    <row r="1334" spans="1:1" s="3" customFormat="1" x14ac:dyDescent="0.25">
      <c r="A1334" s="4"/>
    </row>
    <row r="1335" spans="1:1" s="3" customFormat="1" x14ac:dyDescent="0.25">
      <c r="A1335" s="4"/>
    </row>
    <row r="1336" spans="1:1" s="3" customFormat="1" x14ac:dyDescent="0.25">
      <c r="A1336" s="4"/>
    </row>
    <row r="1337" spans="1:1" s="3" customFormat="1" x14ac:dyDescent="0.25">
      <c r="A1337" s="4"/>
    </row>
    <row r="1338" spans="1:1" s="3" customFormat="1" x14ac:dyDescent="0.25">
      <c r="A1338" s="4"/>
    </row>
    <row r="1339" spans="1:1" s="3" customFormat="1" x14ac:dyDescent="0.25">
      <c r="A1339" s="4"/>
    </row>
    <row r="1340" spans="1:1" s="3" customFormat="1" x14ac:dyDescent="0.25">
      <c r="A1340" s="4"/>
    </row>
    <row r="1341" spans="1:1" s="3" customFormat="1" x14ac:dyDescent="0.25">
      <c r="A1341" s="4"/>
    </row>
    <row r="1342" spans="1:1" s="3" customFormat="1" x14ac:dyDescent="0.25">
      <c r="A1342" s="4"/>
    </row>
    <row r="1343" spans="1:1" s="3" customFormat="1" x14ac:dyDescent="0.25">
      <c r="A1343" s="4"/>
    </row>
    <row r="1344" spans="1:1" s="3" customFormat="1" x14ac:dyDescent="0.25">
      <c r="A1344" s="4"/>
    </row>
    <row r="1345" spans="1:1" s="3" customFormat="1" x14ac:dyDescent="0.25">
      <c r="A1345" s="4"/>
    </row>
    <row r="1346" spans="1:1" s="3" customFormat="1" x14ac:dyDescent="0.25">
      <c r="A1346" s="4"/>
    </row>
    <row r="1347" spans="1:1" s="3" customFormat="1" x14ac:dyDescent="0.25">
      <c r="A1347" s="4"/>
    </row>
    <row r="1348" spans="1:1" s="3" customFormat="1" x14ac:dyDescent="0.25">
      <c r="A1348" s="4"/>
    </row>
    <row r="1349" spans="1:1" s="3" customFormat="1" x14ac:dyDescent="0.25">
      <c r="A1349" s="4"/>
    </row>
    <row r="1350" spans="1:1" s="3" customFormat="1" x14ac:dyDescent="0.25">
      <c r="A1350" s="4"/>
    </row>
    <row r="1351" spans="1:1" s="3" customFormat="1" x14ac:dyDescent="0.25">
      <c r="A1351" s="4"/>
    </row>
    <row r="1352" spans="1:1" s="3" customFormat="1" x14ac:dyDescent="0.25">
      <c r="A1352" s="4"/>
    </row>
    <row r="1353" spans="1:1" s="3" customFormat="1" x14ac:dyDescent="0.25">
      <c r="A1353" s="4"/>
    </row>
    <row r="1354" spans="1:1" s="3" customFormat="1" x14ac:dyDescent="0.25">
      <c r="A1354" s="4"/>
    </row>
    <row r="1355" spans="1:1" s="3" customFormat="1" x14ac:dyDescent="0.25">
      <c r="A1355" s="4"/>
    </row>
    <row r="1356" spans="1:1" s="3" customFormat="1" x14ac:dyDescent="0.25">
      <c r="A1356" s="4"/>
    </row>
    <row r="1357" spans="1:1" s="3" customFormat="1" x14ac:dyDescent="0.25">
      <c r="A1357" s="4"/>
    </row>
    <row r="1358" spans="1:1" s="3" customFormat="1" x14ac:dyDescent="0.25">
      <c r="A1358" s="4"/>
    </row>
    <row r="1359" spans="1:1" s="3" customFormat="1" x14ac:dyDescent="0.25">
      <c r="A1359" s="4"/>
    </row>
    <row r="1360" spans="1:1" s="3" customFormat="1" x14ac:dyDescent="0.25">
      <c r="A1360" s="4"/>
    </row>
    <row r="1361" spans="1:1" s="3" customFormat="1" x14ac:dyDescent="0.25">
      <c r="A1361" s="4"/>
    </row>
    <row r="1362" spans="1:1" s="3" customFormat="1" x14ac:dyDescent="0.25">
      <c r="A1362" s="4"/>
    </row>
    <row r="1363" spans="1:1" s="3" customFormat="1" x14ac:dyDescent="0.25">
      <c r="A1363" s="4"/>
    </row>
    <row r="1364" spans="1:1" s="3" customFormat="1" x14ac:dyDescent="0.25">
      <c r="A1364" s="4"/>
    </row>
    <row r="1365" spans="1:1" s="3" customFormat="1" x14ac:dyDescent="0.25">
      <c r="A1365" s="4"/>
    </row>
    <row r="1366" spans="1:1" s="3" customFormat="1" x14ac:dyDescent="0.25">
      <c r="A1366" s="4"/>
    </row>
    <row r="1367" spans="1:1" s="3" customFormat="1" x14ac:dyDescent="0.25">
      <c r="A1367" s="4"/>
    </row>
    <row r="1368" spans="1:1" s="3" customFormat="1" x14ac:dyDescent="0.25">
      <c r="A1368" s="4"/>
    </row>
    <row r="1369" spans="1:1" s="3" customFormat="1" x14ac:dyDescent="0.25">
      <c r="A1369" s="4"/>
    </row>
    <row r="1370" spans="1:1" s="3" customFormat="1" x14ac:dyDescent="0.25">
      <c r="A1370" s="4"/>
    </row>
    <row r="1371" spans="1:1" s="3" customFormat="1" x14ac:dyDescent="0.25">
      <c r="A1371" s="4"/>
    </row>
    <row r="1372" spans="1:1" s="3" customFormat="1" x14ac:dyDescent="0.25">
      <c r="A1372" s="4"/>
    </row>
    <row r="1373" spans="1:1" s="3" customFormat="1" x14ac:dyDescent="0.25">
      <c r="A1373" s="4"/>
    </row>
    <row r="1374" spans="1:1" s="3" customFormat="1" x14ac:dyDescent="0.25">
      <c r="A1374" s="4"/>
    </row>
    <row r="1375" spans="1:1" s="3" customFormat="1" x14ac:dyDescent="0.25">
      <c r="A1375" s="4"/>
    </row>
    <row r="1376" spans="1:1" s="3" customFormat="1" x14ac:dyDescent="0.25">
      <c r="A1376" s="4"/>
    </row>
    <row r="1377" spans="1:1" s="3" customFormat="1" x14ac:dyDescent="0.25">
      <c r="A1377" s="4"/>
    </row>
    <row r="1378" spans="1:1" s="3" customFormat="1" x14ac:dyDescent="0.25">
      <c r="A1378" s="4"/>
    </row>
    <row r="1379" spans="1:1" s="3" customFormat="1" x14ac:dyDescent="0.25">
      <c r="A1379" s="4"/>
    </row>
    <row r="1380" spans="1:1" s="3" customFormat="1" x14ac:dyDescent="0.25">
      <c r="A1380" s="4"/>
    </row>
    <row r="1381" spans="1:1" s="3" customFormat="1" x14ac:dyDescent="0.25">
      <c r="A1381" s="4"/>
    </row>
    <row r="1382" spans="1:1" s="3" customFormat="1" x14ac:dyDescent="0.25">
      <c r="A1382" s="4"/>
    </row>
    <row r="1383" spans="1:1" s="3" customFormat="1" x14ac:dyDescent="0.25">
      <c r="A1383" s="4"/>
    </row>
    <row r="1384" spans="1:1" s="3" customFormat="1" x14ac:dyDescent="0.25">
      <c r="A1384" s="4"/>
    </row>
    <row r="1385" spans="1:1" s="3" customFormat="1" x14ac:dyDescent="0.25">
      <c r="A1385" s="4"/>
    </row>
    <row r="1386" spans="1:1" s="3" customFormat="1" x14ac:dyDescent="0.25">
      <c r="A1386" s="4"/>
    </row>
    <row r="1387" spans="1:1" s="3" customFormat="1" x14ac:dyDescent="0.25">
      <c r="A1387" s="4"/>
    </row>
    <row r="1388" spans="1:1" s="3" customFormat="1" x14ac:dyDescent="0.25">
      <c r="A1388" s="4"/>
    </row>
    <row r="1389" spans="1:1" s="3" customFormat="1" x14ac:dyDescent="0.25">
      <c r="A1389" s="4"/>
    </row>
    <row r="1390" spans="1:1" s="3" customFormat="1" x14ac:dyDescent="0.25">
      <c r="A1390" s="4"/>
    </row>
    <row r="1391" spans="1:1" s="3" customFormat="1" x14ac:dyDescent="0.25">
      <c r="A1391" s="4"/>
    </row>
    <row r="1392" spans="1:1" s="3" customFormat="1" x14ac:dyDescent="0.25">
      <c r="A1392" s="4"/>
    </row>
    <row r="1393" spans="1:1" s="3" customFormat="1" x14ac:dyDescent="0.25">
      <c r="A1393" s="4"/>
    </row>
    <row r="1394" spans="1:1" s="3" customFormat="1" x14ac:dyDescent="0.25">
      <c r="A1394" s="4"/>
    </row>
    <row r="1395" spans="1:1" s="3" customFormat="1" x14ac:dyDescent="0.25">
      <c r="A1395" s="4"/>
    </row>
    <row r="1396" spans="1:1" s="3" customFormat="1" x14ac:dyDescent="0.25">
      <c r="A1396" s="4"/>
    </row>
    <row r="1397" spans="1:1" s="3" customFormat="1" x14ac:dyDescent="0.25">
      <c r="A1397" s="4"/>
    </row>
    <row r="1398" spans="1:1" s="3" customFormat="1" x14ac:dyDescent="0.25">
      <c r="A1398" s="4"/>
    </row>
    <row r="1399" spans="1:1" s="3" customFormat="1" x14ac:dyDescent="0.25">
      <c r="A1399" s="4"/>
    </row>
    <row r="1400" spans="1:1" s="3" customFormat="1" x14ac:dyDescent="0.25">
      <c r="A1400" s="4"/>
    </row>
    <row r="1401" spans="1:1" s="3" customFormat="1" x14ac:dyDescent="0.25">
      <c r="A1401" s="4"/>
    </row>
    <row r="1402" spans="1:1" s="3" customFormat="1" x14ac:dyDescent="0.25">
      <c r="A1402" s="4"/>
    </row>
    <row r="1403" spans="1:1" s="3" customFormat="1" x14ac:dyDescent="0.25">
      <c r="A1403" s="4"/>
    </row>
    <row r="1404" spans="1:1" s="3" customFormat="1" x14ac:dyDescent="0.25">
      <c r="A1404" s="4"/>
    </row>
    <row r="1405" spans="1:1" s="3" customFormat="1" x14ac:dyDescent="0.25">
      <c r="A1405" s="4"/>
    </row>
    <row r="1406" spans="1:1" s="3" customFormat="1" x14ac:dyDescent="0.25">
      <c r="A1406" s="4"/>
    </row>
    <row r="1407" spans="1:1" s="3" customFormat="1" x14ac:dyDescent="0.25">
      <c r="A1407" s="4"/>
    </row>
    <row r="1408" spans="1:1" s="3" customFormat="1" x14ac:dyDescent="0.25">
      <c r="A1408" s="4"/>
    </row>
    <row r="1409" spans="1:1" s="3" customFormat="1" x14ac:dyDescent="0.25">
      <c r="A1409" s="4"/>
    </row>
    <row r="1410" spans="1:1" s="3" customFormat="1" x14ac:dyDescent="0.25">
      <c r="A1410" s="4"/>
    </row>
    <row r="1411" spans="1:1" s="3" customFormat="1" x14ac:dyDescent="0.25">
      <c r="A1411" s="4"/>
    </row>
    <row r="1412" spans="1:1" s="3" customFormat="1" x14ac:dyDescent="0.25">
      <c r="A1412" s="4"/>
    </row>
    <row r="1413" spans="1:1" s="3" customFormat="1" x14ac:dyDescent="0.25">
      <c r="A1413" s="4"/>
    </row>
    <row r="1414" spans="1:1" s="3" customFormat="1" x14ac:dyDescent="0.25">
      <c r="A1414" s="4"/>
    </row>
    <row r="1415" spans="1:1" s="3" customFormat="1" x14ac:dyDescent="0.25">
      <c r="A1415" s="4"/>
    </row>
    <row r="1416" spans="1:1" s="3" customFormat="1" x14ac:dyDescent="0.25">
      <c r="A1416" s="4"/>
    </row>
    <row r="1417" spans="1:1" s="3" customFormat="1" x14ac:dyDescent="0.25">
      <c r="A1417" s="4"/>
    </row>
    <row r="1418" spans="1:1" s="3" customFormat="1" x14ac:dyDescent="0.25">
      <c r="A1418" s="4"/>
    </row>
    <row r="1419" spans="1:1" s="3" customFormat="1" x14ac:dyDescent="0.25">
      <c r="A1419" s="4"/>
    </row>
    <row r="1420" spans="1:1" s="3" customFormat="1" x14ac:dyDescent="0.25">
      <c r="A1420" s="4"/>
    </row>
    <row r="1421" spans="1:1" s="3" customFormat="1" x14ac:dyDescent="0.25">
      <c r="A1421" s="4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4"/>
  <sheetViews>
    <sheetView showGridLines="0" workbookViewId="0">
      <pane ySplit="12" topLeftCell="A16" activePane="bottomLeft" state="frozen"/>
      <selection pane="bottomLeft" activeCell="B7" sqref="B7"/>
    </sheetView>
  </sheetViews>
  <sheetFormatPr defaultRowHeight="15" x14ac:dyDescent="0.25"/>
  <cols>
    <col min="1" max="1" width="11.85546875" style="5" customWidth="1"/>
    <col min="2" max="2" width="29.7109375" style="5" customWidth="1"/>
    <col min="3" max="3" width="35.7109375" style="3" customWidth="1"/>
    <col min="4" max="5" width="35.7109375" customWidth="1"/>
    <col min="6" max="20" width="12.7109375" customWidth="1"/>
  </cols>
  <sheetData>
    <row r="1" spans="1:5" s="22" customFormat="1" ht="18" customHeight="1" x14ac:dyDescent="0.25">
      <c r="A1" s="85" t="s">
        <v>53</v>
      </c>
      <c r="B1" s="85"/>
      <c r="C1" s="85"/>
      <c r="D1" s="85"/>
      <c r="E1" s="85"/>
    </row>
    <row r="2" spans="1:5" s="20" customFormat="1" ht="14.45" customHeight="1" x14ac:dyDescent="0.25">
      <c r="A2" s="38" t="s">
        <v>36</v>
      </c>
      <c r="B2" s="38"/>
      <c r="C2" s="21"/>
      <c r="D2" s="21"/>
      <c r="E2" s="21"/>
    </row>
    <row r="3" spans="1:5" s="20" customFormat="1" ht="14.45" customHeight="1" x14ac:dyDescent="0.25">
      <c r="A3" s="38" t="s">
        <v>44</v>
      </c>
      <c r="B3" s="38"/>
      <c r="C3" s="38"/>
      <c r="D3" s="38"/>
      <c r="E3" s="38"/>
    </row>
    <row r="4" spans="1:5" s="20" customFormat="1" ht="14.45" customHeight="1" x14ac:dyDescent="0.25">
      <c r="A4" s="38" t="s">
        <v>45</v>
      </c>
      <c r="B4" s="38"/>
      <c r="C4" s="21"/>
      <c r="D4" s="21"/>
      <c r="E4" s="21"/>
    </row>
    <row r="5" spans="1:5" s="20" customFormat="1" ht="14.45" customHeight="1" thickBot="1" x14ac:dyDescent="0.3">
      <c r="A5" s="33" t="s">
        <v>74</v>
      </c>
      <c r="B5" s="38"/>
      <c r="C5" s="21"/>
      <c r="D5" s="21"/>
      <c r="E5" s="21"/>
    </row>
    <row r="6" spans="1:5" ht="18" customHeight="1" x14ac:dyDescent="0.25">
      <c r="A6" s="41"/>
      <c r="B6" s="60"/>
      <c r="C6" s="42">
        <f>'1-Instruções'!B12</f>
        <v>42856</v>
      </c>
      <c r="D6" s="42">
        <f>'1-Instruções'!B13</f>
        <v>42887</v>
      </c>
      <c r="E6" s="43">
        <f>'1-Instruções'!B14</f>
        <v>42917</v>
      </c>
    </row>
    <row r="7" spans="1:5" s="58" customFormat="1" ht="30" customHeight="1" x14ac:dyDescent="0.25">
      <c r="A7" s="86" t="s">
        <v>51</v>
      </c>
      <c r="B7" s="2" t="s">
        <v>46</v>
      </c>
      <c r="C7" s="49">
        <v>0</v>
      </c>
      <c r="D7" s="49"/>
      <c r="E7" s="50"/>
    </row>
    <row r="8" spans="1:5" s="58" customFormat="1" ht="30" customHeight="1" x14ac:dyDescent="0.25">
      <c r="A8" s="86"/>
      <c r="B8" s="2" t="s">
        <v>47</v>
      </c>
      <c r="C8" s="49"/>
      <c r="D8" s="49"/>
      <c r="E8" s="50"/>
    </row>
    <row r="9" spans="1:5" s="58" customFormat="1" ht="30" customHeight="1" x14ac:dyDescent="0.25">
      <c r="A9" s="86"/>
      <c r="B9" s="2" t="s">
        <v>48</v>
      </c>
      <c r="C9" s="49"/>
      <c r="D9" s="49"/>
      <c r="E9" s="50"/>
    </row>
    <row r="10" spans="1:5" s="58" customFormat="1" ht="30" customHeight="1" x14ac:dyDescent="0.25">
      <c r="A10" s="86"/>
      <c r="B10" s="2" t="s">
        <v>50</v>
      </c>
      <c r="C10" s="49"/>
      <c r="D10" s="49"/>
      <c r="E10" s="50"/>
    </row>
    <row r="11" spans="1:5" s="58" customFormat="1" ht="30" customHeight="1" x14ac:dyDescent="0.25">
      <c r="A11" s="87"/>
      <c r="B11" s="2" t="s">
        <v>49</v>
      </c>
      <c r="C11" s="63"/>
      <c r="D11" s="63"/>
      <c r="E11" s="64"/>
    </row>
    <row r="12" spans="1:5" s="59" customFormat="1" ht="30" customHeight="1" thickBot="1" x14ac:dyDescent="0.3">
      <c r="A12" s="88"/>
      <c r="B12" s="61" t="s">
        <v>41</v>
      </c>
      <c r="C12" s="54"/>
      <c r="D12" s="54"/>
      <c r="E12" s="62"/>
    </row>
    <row r="13" spans="1:5" x14ac:dyDescent="0.25">
      <c r="A13" s="4"/>
    </row>
    <row r="14" spans="1:5" x14ac:dyDescent="0.25">
      <c r="A14" s="4"/>
    </row>
    <row r="15" spans="1:5" x14ac:dyDescent="0.25">
      <c r="A15" s="4"/>
    </row>
    <row r="16" spans="1:5" x14ac:dyDescent="0.25">
      <c r="A16" s="4"/>
      <c r="B16" s="4"/>
    </row>
    <row r="17" spans="1:2" x14ac:dyDescent="0.25">
      <c r="A17" s="4"/>
      <c r="B17" s="4"/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4"/>
      <c r="B22" s="4"/>
    </row>
    <row r="23" spans="1:2" x14ac:dyDescent="0.25">
      <c r="A23" s="4"/>
      <c r="B23" s="4"/>
    </row>
    <row r="24" spans="1:2" s="3" customFormat="1" x14ac:dyDescent="0.25">
      <c r="A24" s="4"/>
      <c r="B24" s="4"/>
    </row>
    <row r="25" spans="1:2" s="3" customFormat="1" x14ac:dyDescent="0.25">
      <c r="A25" s="4"/>
      <c r="B25" s="4"/>
    </row>
    <row r="26" spans="1:2" s="3" customFormat="1" x14ac:dyDescent="0.25">
      <c r="A26" s="4"/>
      <c r="B26" s="4"/>
    </row>
    <row r="27" spans="1:2" s="3" customFormat="1" x14ac:dyDescent="0.25">
      <c r="A27" s="4"/>
      <c r="B27" s="4"/>
    </row>
    <row r="28" spans="1:2" s="3" customFormat="1" x14ac:dyDescent="0.25">
      <c r="A28" s="4"/>
      <c r="B28" s="4"/>
    </row>
    <row r="29" spans="1:2" s="3" customFormat="1" x14ac:dyDescent="0.25">
      <c r="A29" s="4"/>
      <c r="B29" s="4"/>
    </row>
    <row r="30" spans="1:2" s="3" customFormat="1" x14ac:dyDescent="0.25">
      <c r="A30" s="4"/>
      <c r="B30" s="4"/>
    </row>
    <row r="31" spans="1:2" s="3" customFormat="1" x14ac:dyDescent="0.25">
      <c r="A31" s="4"/>
      <c r="B31" s="4"/>
    </row>
    <row r="32" spans="1:2" s="3" customFormat="1" x14ac:dyDescent="0.25">
      <c r="A32" s="4"/>
      <c r="B32" s="4"/>
    </row>
    <row r="33" spans="1:2" s="3" customFormat="1" x14ac:dyDescent="0.25">
      <c r="A33" s="4"/>
      <c r="B33" s="4"/>
    </row>
    <row r="34" spans="1:2" s="3" customFormat="1" x14ac:dyDescent="0.25">
      <c r="A34" s="4"/>
      <c r="B34" s="4"/>
    </row>
    <row r="35" spans="1:2" s="3" customFormat="1" x14ac:dyDescent="0.25">
      <c r="A35" s="4"/>
      <c r="B35" s="4"/>
    </row>
    <row r="36" spans="1:2" s="3" customFormat="1" x14ac:dyDescent="0.25">
      <c r="A36" s="4"/>
      <c r="B36" s="4"/>
    </row>
    <row r="37" spans="1:2" s="3" customFormat="1" x14ac:dyDescent="0.25">
      <c r="A37" s="4"/>
      <c r="B37" s="4"/>
    </row>
    <row r="38" spans="1:2" s="3" customFormat="1" x14ac:dyDescent="0.25">
      <c r="A38" s="4"/>
      <c r="B38" s="4"/>
    </row>
    <row r="39" spans="1:2" s="3" customFormat="1" x14ac:dyDescent="0.25">
      <c r="A39" s="4"/>
      <c r="B39" s="4"/>
    </row>
    <row r="40" spans="1:2" s="3" customFormat="1" x14ac:dyDescent="0.25">
      <c r="A40" s="4"/>
      <c r="B40" s="4"/>
    </row>
    <row r="41" spans="1:2" s="3" customFormat="1" x14ac:dyDescent="0.25">
      <c r="A41" s="4"/>
      <c r="B41" s="4"/>
    </row>
    <row r="42" spans="1:2" s="3" customFormat="1" x14ac:dyDescent="0.25">
      <c r="A42" s="4"/>
      <c r="B42" s="4"/>
    </row>
    <row r="43" spans="1:2" s="3" customFormat="1" x14ac:dyDescent="0.25">
      <c r="A43" s="4"/>
      <c r="B43" s="4"/>
    </row>
    <row r="44" spans="1:2" s="3" customFormat="1" x14ac:dyDescent="0.25">
      <c r="A44" s="4"/>
      <c r="B44" s="4"/>
    </row>
    <row r="45" spans="1:2" s="3" customFormat="1" x14ac:dyDescent="0.25">
      <c r="A45" s="4"/>
      <c r="B45" s="4"/>
    </row>
    <row r="46" spans="1:2" s="3" customFormat="1" x14ac:dyDescent="0.25">
      <c r="A46" s="4"/>
      <c r="B46" s="4"/>
    </row>
    <row r="47" spans="1:2" s="3" customFormat="1" x14ac:dyDescent="0.25">
      <c r="A47" s="4"/>
      <c r="B47" s="4"/>
    </row>
    <row r="48" spans="1:2" s="3" customFormat="1" x14ac:dyDescent="0.25">
      <c r="A48" s="4"/>
      <c r="B48" s="4"/>
    </row>
    <row r="49" spans="1:2" s="3" customFormat="1" x14ac:dyDescent="0.25">
      <c r="A49" s="4"/>
      <c r="B49" s="4"/>
    </row>
    <row r="50" spans="1:2" s="3" customFormat="1" x14ac:dyDescent="0.25">
      <c r="A50" s="4"/>
      <c r="B50" s="4"/>
    </row>
    <row r="51" spans="1:2" s="3" customFormat="1" x14ac:dyDescent="0.25">
      <c r="A51" s="4"/>
      <c r="B51" s="4"/>
    </row>
    <row r="52" spans="1:2" s="3" customFormat="1" x14ac:dyDescent="0.25">
      <c r="A52" s="4"/>
      <c r="B52" s="4"/>
    </row>
    <row r="53" spans="1:2" s="3" customFormat="1" x14ac:dyDescent="0.25">
      <c r="A53" s="4"/>
      <c r="B53" s="4"/>
    </row>
    <row r="54" spans="1:2" s="3" customFormat="1" x14ac:dyDescent="0.25">
      <c r="A54" s="4"/>
      <c r="B54" s="4"/>
    </row>
    <row r="55" spans="1:2" s="3" customFormat="1" x14ac:dyDescent="0.25">
      <c r="A55" s="4"/>
      <c r="B55" s="4"/>
    </row>
    <row r="56" spans="1:2" s="3" customFormat="1" x14ac:dyDescent="0.25">
      <c r="A56" s="4"/>
      <c r="B56" s="4"/>
    </row>
    <row r="57" spans="1:2" s="3" customFormat="1" x14ac:dyDescent="0.25">
      <c r="A57" s="4"/>
      <c r="B57" s="4"/>
    </row>
    <row r="58" spans="1:2" s="3" customFormat="1" x14ac:dyDescent="0.25">
      <c r="A58" s="4"/>
      <c r="B58" s="4"/>
    </row>
    <row r="59" spans="1:2" s="3" customFormat="1" x14ac:dyDescent="0.25">
      <c r="A59" s="4"/>
      <c r="B59" s="4"/>
    </row>
    <row r="60" spans="1:2" s="3" customFormat="1" x14ac:dyDescent="0.25">
      <c r="A60" s="4"/>
      <c r="B60" s="4"/>
    </row>
    <row r="61" spans="1:2" s="3" customFormat="1" x14ac:dyDescent="0.25">
      <c r="A61" s="4"/>
      <c r="B61" s="4"/>
    </row>
    <row r="62" spans="1:2" s="3" customFormat="1" x14ac:dyDescent="0.25">
      <c r="A62" s="4"/>
      <c r="B62" s="4"/>
    </row>
    <row r="63" spans="1:2" s="3" customFormat="1" x14ac:dyDescent="0.25">
      <c r="A63" s="4"/>
      <c r="B63" s="4"/>
    </row>
    <row r="64" spans="1:2" s="3" customFormat="1" x14ac:dyDescent="0.25">
      <c r="A64" s="4"/>
      <c r="B64" s="4"/>
    </row>
    <row r="65" spans="1:2" s="3" customFormat="1" x14ac:dyDescent="0.25">
      <c r="A65" s="4"/>
      <c r="B65" s="4"/>
    </row>
    <row r="66" spans="1:2" s="3" customFormat="1" x14ac:dyDescent="0.25">
      <c r="A66" s="4"/>
      <c r="B66" s="4"/>
    </row>
    <row r="67" spans="1:2" s="3" customFormat="1" x14ac:dyDescent="0.25">
      <c r="A67" s="4"/>
      <c r="B67" s="4"/>
    </row>
    <row r="68" spans="1:2" s="3" customFormat="1" x14ac:dyDescent="0.25">
      <c r="A68" s="4"/>
      <c r="B68" s="4"/>
    </row>
    <row r="69" spans="1:2" s="3" customFormat="1" x14ac:dyDescent="0.25">
      <c r="A69" s="4"/>
      <c r="B69" s="4"/>
    </row>
    <row r="70" spans="1:2" s="3" customFormat="1" x14ac:dyDescent="0.25">
      <c r="A70" s="4"/>
      <c r="B70" s="4"/>
    </row>
    <row r="71" spans="1:2" s="3" customFormat="1" x14ac:dyDescent="0.25">
      <c r="A71" s="4"/>
      <c r="B71" s="4"/>
    </row>
    <row r="72" spans="1:2" s="3" customFormat="1" x14ac:dyDescent="0.25">
      <c r="A72" s="4"/>
      <c r="B72" s="4"/>
    </row>
    <row r="73" spans="1:2" s="3" customFormat="1" x14ac:dyDescent="0.25">
      <c r="A73" s="4"/>
      <c r="B73" s="4"/>
    </row>
    <row r="74" spans="1:2" s="3" customFormat="1" x14ac:dyDescent="0.25">
      <c r="A74" s="4"/>
      <c r="B74" s="4"/>
    </row>
    <row r="75" spans="1:2" s="3" customFormat="1" x14ac:dyDescent="0.25">
      <c r="A75" s="4"/>
      <c r="B75" s="4"/>
    </row>
    <row r="76" spans="1:2" s="3" customFormat="1" x14ac:dyDescent="0.25">
      <c r="A76" s="4"/>
      <c r="B76" s="4"/>
    </row>
    <row r="77" spans="1:2" s="3" customFormat="1" x14ac:dyDescent="0.25">
      <c r="A77" s="4"/>
      <c r="B77" s="4"/>
    </row>
    <row r="78" spans="1:2" s="3" customFormat="1" x14ac:dyDescent="0.25">
      <c r="A78" s="4"/>
      <c r="B78" s="4"/>
    </row>
    <row r="79" spans="1:2" s="3" customFormat="1" x14ac:dyDescent="0.25">
      <c r="A79" s="4"/>
      <c r="B79" s="4"/>
    </row>
    <row r="80" spans="1:2" s="3" customFormat="1" x14ac:dyDescent="0.25">
      <c r="A80" s="4"/>
      <c r="B80" s="4"/>
    </row>
    <row r="81" spans="1:2" s="3" customFormat="1" x14ac:dyDescent="0.25">
      <c r="A81" s="4"/>
      <c r="B81" s="4"/>
    </row>
    <row r="82" spans="1:2" s="3" customFormat="1" x14ac:dyDescent="0.25">
      <c r="A82" s="4"/>
      <c r="B82" s="4"/>
    </row>
    <row r="83" spans="1:2" s="3" customFormat="1" x14ac:dyDescent="0.25">
      <c r="A83" s="4"/>
      <c r="B83" s="4"/>
    </row>
    <row r="84" spans="1:2" s="3" customFormat="1" x14ac:dyDescent="0.25">
      <c r="A84" s="4"/>
      <c r="B84" s="4"/>
    </row>
    <row r="85" spans="1:2" s="3" customFormat="1" x14ac:dyDescent="0.25">
      <c r="A85" s="4"/>
      <c r="B85" s="4"/>
    </row>
    <row r="86" spans="1:2" s="3" customFormat="1" x14ac:dyDescent="0.25">
      <c r="A86" s="4"/>
      <c r="B86" s="4"/>
    </row>
    <row r="87" spans="1:2" s="3" customFormat="1" x14ac:dyDescent="0.25">
      <c r="A87" s="4"/>
      <c r="B87" s="4"/>
    </row>
    <row r="88" spans="1:2" s="3" customFormat="1" x14ac:dyDescent="0.25">
      <c r="A88" s="4"/>
      <c r="B88" s="4"/>
    </row>
    <row r="89" spans="1:2" s="3" customFormat="1" x14ac:dyDescent="0.25">
      <c r="A89" s="4"/>
      <c r="B89" s="4"/>
    </row>
    <row r="90" spans="1:2" s="3" customFormat="1" x14ac:dyDescent="0.25">
      <c r="A90" s="4"/>
      <c r="B90" s="4"/>
    </row>
    <row r="91" spans="1:2" s="3" customFormat="1" x14ac:dyDescent="0.25">
      <c r="A91" s="4"/>
      <c r="B91" s="4"/>
    </row>
    <row r="92" spans="1:2" s="3" customFormat="1" x14ac:dyDescent="0.25">
      <c r="A92" s="4"/>
      <c r="B92" s="4"/>
    </row>
    <row r="93" spans="1:2" s="3" customFormat="1" x14ac:dyDescent="0.25">
      <c r="A93" s="4"/>
      <c r="B93" s="4"/>
    </row>
    <row r="94" spans="1:2" s="3" customFormat="1" x14ac:dyDescent="0.25">
      <c r="A94" s="4"/>
      <c r="B94" s="4"/>
    </row>
    <row r="95" spans="1:2" s="3" customFormat="1" x14ac:dyDescent="0.25">
      <c r="A95" s="4"/>
      <c r="B95" s="4"/>
    </row>
    <row r="96" spans="1:2" s="3" customFormat="1" x14ac:dyDescent="0.25">
      <c r="A96" s="4"/>
      <c r="B96" s="4"/>
    </row>
    <row r="97" spans="1:2" s="3" customFormat="1" x14ac:dyDescent="0.25">
      <c r="A97" s="4"/>
      <c r="B97" s="4"/>
    </row>
    <row r="98" spans="1:2" s="3" customFormat="1" x14ac:dyDescent="0.25">
      <c r="A98" s="4"/>
      <c r="B98" s="4"/>
    </row>
    <row r="99" spans="1:2" s="3" customFormat="1" x14ac:dyDescent="0.25">
      <c r="A99" s="4"/>
      <c r="B99" s="4"/>
    </row>
    <row r="100" spans="1:2" s="3" customFormat="1" x14ac:dyDescent="0.25">
      <c r="A100" s="4"/>
      <c r="B100" s="4"/>
    </row>
    <row r="101" spans="1:2" s="3" customFormat="1" x14ac:dyDescent="0.25">
      <c r="A101" s="4"/>
      <c r="B101" s="4"/>
    </row>
    <row r="102" spans="1:2" s="3" customFormat="1" x14ac:dyDescent="0.25">
      <c r="A102" s="4"/>
      <c r="B102" s="4"/>
    </row>
    <row r="103" spans="1:2" s="3" customFormat="1" x14ac:dyDescent="0.25">
      <c r="A103" s="4"/>
      <c r="B103" s="4"/>
    </row>
    <row r="104" spans="1:2" s="3" customFormat="1" x14ac:dyDescent="0.25">
      <c r="A104" s="4"/>
      <c r="B104" s="4"/>
    </row>
    <row r="105" spans="1:2" s="3" customFormat="1" x14ac:dyDescent="0.25">
      <c r="A105" s="4"/>
      <c r="B105" s="4"/>
    </row>
    <row r="106" spans="1:2" s="3" customFormat="1" x14ac:dyDescent="0.25">
      <c r="A106" s="4"/>
      <c r="B106" s="4"/>
    </row>
    <row r="107" spans="1:2" s="3" customFormat="1" x14ac:dyDescent="0.25">
      <c r="A107" s="4"/>
      <c r="B107" s="4"/>
    </row>
    <row r="108" spans="1:2" s="3" customFormat="1" x14ac:dyDescent="0.25">
      <c r="A108" s="4"/>
      <c r="B108" s="4"/>
    </row>
    <row r="109" spans="1:2" s="3" customFormat="1" x14ac:dyDescent="0.25">
      <c r="A109" s="4"/>
      <c r="B109" s="4"/>
    </row>
    <row r="110" spans="1:2" s="3" customFormat="1" x14ac:dyDescent="0.25">
      <c r="A110" s="4"/>
      <c r="B110" s="4"/>
    </row>
    <row r="111" spans="1:2" s="3" customFormat="1" x14ac:dyDescent="0.25">
      <c r="A111" s="4"/>
      <c r="B111" s="4"/>
    </row>
    <row r="112" spans="1:2" s="3" customFormat="1" x14ac:dyDescent="0.25">
      <c r="A112" s="4"/>
      <c r="B112" s="4"/>
    </row>
    <row r="113" spans="1:2" s="3" customFormat="1" x14ac:dyDescent="0.25">
      <c r="A113" s="4"/>
      <c r="B113" s="4"/>
    </row>
    <row r="114" spans="1:2" s="3" customFormat="1" x14ac:dyDescent="0.25">
      <c r="A114" s="4"/>
      <c r="B114" s="4"/>
    </row>
    <row r="115" spans="1:2" s="3" customFormat="1" x14ac:dyDescent="0.25">
      <c r="A115" s="4"/>
      <c r="B115" s="4"/>
    </row>
    <row r="116" spans="1:2" s="3" customFormat="1" x14ac:dyDescent="0.25">
      <c r="A116" s="4"/>
      <c r="B116" s="4"/>
    </row>
    <row r="117" spans="1:2" s="3" customFormat="1" x14ac:dyDescent="0.25">
      <c r="A117" s="4"/>
      <c r="B117" s="4"/>
    </row>
    <row r="118" spans="1:2" s="3" customFormat="1" x14ac:dyDescent="0.25">
      <c r="A118" s="4"/>
      <c r="B118" s="4"/>
    </row>
    <row r="119" spans="1:2" s="3" customFormat="1" x14ac:dyDescent="0.25">
      <c r="A119" s="4"/>
      <c r="B119" s="4"/>
    </row>
    <row r="120" spans="1:2" s="3" customFormat="1" x14ac:dyDescent="0.25">
      <c r="A120" s="4"/>
      <c r="B120" s="4"/>
    </row>
    <row r="121" spans="1:2" s="3" customFormat="1" x14ac:dyDescent="0.25">
      <c r="A121" s="4"/>
      <c r="B121" s="4"/>
    </row>
    <row r="122" spans="1:2" s="3" customFormat="1" x14ac:dyDescent="0.25">
      <c r="A122" s="4"/>
      <c r="B122" s="4"/>
    </row>
    <row r="123" spans="1:2" s="3" customFormat="1" x14ac:dyDescent="0.25">
      <c r="A123" s="4"/>
      <c r="B123" s="4"/>
    </row>
    <row r="124" spans="1:2" s="3" customFormat="1" x14ac:dyDescent="0.25">
      <c r="A124" s="4"/>
      <c r="B124" s="4"/>
    </row>
    <row r="125" spans="1:2" s="3" customFormat="1" x14ac:dyDescent="0.25">
      <c r="A125" s="4"/>
      <c r="B125" s="4"/>
    </row>
    <row r="126" spans="1:2" s="3" customFormat="1" x14ac:dyDescent="0.25">
      <c r="A126" s="4"/>
      <c r="B126" s="4"/>
    </row>
    <row r="127" spans="1:2" s="3" customFormat="1" x14ac:dyDescent="0.25">
      <c r="A127" s="4"/>
      <c r="B127" s="4"/>
    </row>
    <row r="128" spans="1:2" s="3" customFormat="1" x14ac:dyDescent="0.25">
      <c r="A128" s="4"/>
      <c r="B128" s="4"/>
    </row>
    <row r="129" spans="1:2" s="3" customFormat="1" x14ac:dyDescent="0.25">
      <c r="A129" s="4"/>
      <c r="B129" s="4"/>
    </row>
    <row r="130" spans="1:2" s="3" customFormat="1" x14ac:dyDescent="0.25">
      <c r="A130" s="4"/>
      <c r="B130" s="4"/>
    </row>
    <row r="131" spans="1:2" s="3" customFormat="1" x14ac:dyDescent="0.25">
      <c r="A131" s="4"/>
      <c r="B131" s="4"/>
    </row>
    <row r="132" spans="1:2" s="3" customFormat="1" x14ac:dyDescent="0.25">
      <c r="A132" s="4"/>
      <c r="B132" s="4"/>
    </row>
    <row r="133" spans="1:2" s="3" customFormat="1" x14ac:dyDescent="0.25">
      <c r="A133" s="4"/>
      <c r="B133" s="4"/>
    </row>
    <row r="134" spans="1:2" s="3" customFormat="1" x14ac:dyDescent="0.25">
      <c r="A134" s="4"/>
      <c r="B134" s="4"/>
    </row>
    <row r="135" spans="1:2" s="3" customFormat="1" x14ac:dyDescent="0.25">
      <c r="A135" s="4"/>
      <c r="B135" s="4"/>
    </row>
    <row r="136" spans="1:2" s="3" customFormat="1" x14ac:dyDescent="0.25">
      <c r="A136" s="4"/>
      <c r="B136" s="4"/>
    </row>
    <row r="137" spans="1:2" s="3" customFormat="1" x14ac:dyDescent="0.25">
      <c r="A137" s="4"/>
      <c r="B137" s="4"/>
    </row>
    <row r="138" spans="1:2" s="3" customFormat="1" x14ac:dyDescent="0.25">
      <c r="A138" s="4"/>
      <c r="B138" s="4"/>
    </row>
    <row r="139" spans="1:2" s="3" customFormat="1" x14ac:dyDescent="0.25">
      <c r="A139" s="4"/>
      <c r="B139" s="4"/>
    </row>
    <row r="140" spans="1:2" s="3" customFormat="1" x14ac:dyDescent="0.25">
      <c r="A140" s="4"/>
      <c r="B140" s="4"/>
    </row>
    <row r="141" spans="1:2" s="3" customFormat="1" x14ac:dyDescent="0.25">
      <c r="A141" s="4"/>
      <c r="B141" s="4"/>
    </row>
    <row r="142" spans="1:2" s="3" customFormat="1" x14ac:dyDescent="0.25">
      <c r="A142" s="4"/>
      <c r="B142" s="4"/>
    </row>
    <row r="143" spans="1:2" s="3" customFormat="1" x14ac:dyDescent="0.25">
      <c r="A143" s="4"/>
      <c r="B143" s="4"/>
    </row>
    <row r="144" spans="1:2" s="3" customFormat="1" x14ac:dyDescent="0.25">
      <c r="A144" s="4"/>
      <c r="B144" s="4"/>
    </row>
    <row r="145" spans="1:2" s="3" customFormat="1" x14ac:dyDescent="0.25">
      <c r="A145" s="4"/>
      <c r="B145" s="4"/>
    </row>
    <row r="146" spans="1:2" s="3" customFormat="1" x14ac:dyDescent="0.25">
      <c r="A146" s="4"/>
      <c r="B146" s="4"/>
    </row>
    <row r="147" spans="1:2" s="3" customFormat="1" x14ac:dyDescent="0.25">
      <c r="A147" s="4"/>
      <c r="B147" s="4"/>
    </row>
    <row r="148" spans="1:2" s="3" customFormat="1" x14ac:dyDescent="0.25">
      <c r="A148" s="4"/>
      <c r="B148" s="4"/>
    </row>
    <row r="149" spans="1:2" s="3" customFormat="1" x14ac:dyDescent="0.25">
      <c r="A149" s="4"/>
      <c r="B149" s="4"/>
    </row>
    <row r="150" spans="1:2" s="3" customFormat="1" x14ac:dyDescent="0.25">
      <c r="A150" s="4"/>
      <c r="B150" s="4"/>
    </row>
    <row r="151" spans="1:2" s="3" customFormat="1" x14ac:dyDescent="0.25">
      <c r="A151" s="4"/>
      <c r="B151" s="4"/>
    </row>
    <row r="152" spans="1:2" s="3" customFormat="1" x14ac:dyDescent="0.25">
      <c r="A152" s="4"/>
      <c r="B152" s="4"/>
    </row>
    <row r="153" spans="1:2" s="3" customFormat="1" x14ac:dyDescent="0.25">
      <c r="A153" s="4"/>
      <c r="B153" s="4"/>
    </row>
    <row r="154" spans="1:2" s="3" customFormat="1" x14ac:dyDescent="0.25">
      <c r="A154" s="4"/>
      <c r="B154" s="4"/>
    </row>
    <row r="155" spans="1:2" s="3" customFormat="1" x14ac:dyDescent="0.25">
      <c r="A155" s="4"/>
      <c r="B155" s="4"/>
    </row>
    <row r="156" spans="1:2" s="3" customFormat="1" x14ac:dyDescent="0.25">
      <c r="A156" s="4"/>
      <c r="B156" s="4"/>
    </row>
    <row r="157" spans="1:2" s="3" customFormat="1" x14ac:dyDescent="0.25">
      <c r="A157" s="4"/>
      <c r="B157" s="4"/>
    </row>
    <row r="158" spans="1:2" s="3" customFormat="1" x14ac:dyDescent="0.25">
      <c r="A158" s="4"/>
      <c r="B158" s="4"/>
    </row>
    <row r="159" spans="1:2" s="3" customFormat="1" x14ac:dyDescent="0.25">
      <c r="A159" s="4"/>
      <c r="B159" s="4"/>
    </row>
    <row r="160" spans="1:2" s="3" customFormat="1" x14ac:dyDescent="0.25">
      <c r="A160" s="4"/>
      <c r="B160" s="4"/>
    </row>
    <row r="161" spans="1:2" s="3" customFormat="1" x14ac:dyDescent="0.25">
      <c r="A161" s="4"/>
      <c r="B161" s="4"/>
    </row>
    <row r="162" spans="1:2" s="3" customFormat="1" x14ac:dyDescent="0.25">
      <c r="A162" s="4"/>
      <c r="B162" s="4"/>
    </row>
    <row r="163" spans="1:2" s="3" customFormat="1" x14ac:dyDescent="0.25">
      <c r="A163" s="4"/>
      <c r="B163" s="4"/>
    </row>
    <row r="164" spans="1:2" s="3" customFormat="1" x14ac:dyDescent="0.25">
      <c r="A164" s="4"/>
      <c r="B164" s="4"/>
    </row>
    <row r="165" spans="1:2" s="3" customFormat="1" x14ac:dyDescent="0.25">
      <c r="A165" s="4"/>
      <c r="B165" s="4"/>
    </row>
    <row r="166" spans="1:2" s="3" customFormat="1" x14ac:dyDescent="0.25">
      <c r="A166" s="4"/>
      <c r="B166" s="4"/>
    </row>
    <row r="167" spans="1:2" s="3" customFormat="1" x14ac:dyDescent="0.25">
      <c r="A167" s="4"/>
      <c r="B167" s="4"/>
    </row>
    <row r="168" spans="1:2" s="3" customFormat="1" x14ac:dyDescent="0.25">
      <c r="A168" s="4"/>
      <c r="B168" s="4"/>
    </row>
    <row r="169" spans="1:2" s="3" customFormat="1" x14ac:dyDescent="0.25">
      <c r="A169" s="4"/>
      <c r="B169" s="4"/>
    </row>
    <row r="170" spans="1:2" s="3" customFormat="1" x14ac:dyDescent="0.25">
      <c r="A170" s="4"/>
      <c r="B170" s="4"/>
    </row>
    <row r="171" spans="1:2" s="3" customFormat="1" x14ac:dyDescent="0.25">
      <c r="A171" s="4"/>
      <c r="B171" s="4"/>
    </row>
    <row r="172" spans="1:2" s="3" customFormat="1" x14ac:dyDescent="0.25">
      <c r="A172" s="4"/>
      <c r="B172" s="4"/>
    </row>
    <row r="173" spans="1:2" s="3" customFormat="1" x14ac:dyDescent="0.25">
      <c r="A173" s="4"/>
      <c r="B173" s="4"/>
    </row>
    <row r="174" spans="1:2" s="3" customFormat="1" x14ac:dyDescent="0.25">
      <c r="A174" s="4"/>
      <c r="B174" s="4"/>
    </row>
    <row r="175" spans="1:2" s="3" customFormat="1" x14ac:dyDescent="0.25">
      <c r="A175" s="4"/>
      <c r="B175" s="4"/>
    </row>
    <row r="176" spans="1:2" s="3" customFormat="1" x14ac:dyDescent="0.25">
      <c r="A176" s="4"/>
      <c r="B176" s="4"/>
    </row>
    <row r="177" spans="1:2" s="3" customFormat="1" x14ac:dyDescent="0.25">
      <c r="A177" s="4"/>
      <c r="B177" s="4"/>
    </row>
    <row r="178" spans="1:2" s="3" customFormat="1" x14ac:dyDescent="0.25">
      <c r="A178" s="4"/>
      <c r="B178" s="4"/>
    </row>
    <row r="179" spans="1:2" s="3" customFormat="1" x14ac:dyDescent="0.25">
      <c r="A179" s="4"/>
      <c r="B179" s="4"/>
    </row>
    <row r="180" spans="1:2" s="3" customFormat="1" x14ac:dyDescent="0.25">
      <c r="A180" s="4"/>
      <c r="B180" s="4"/>
    </row>
    <row r="181" spans="1:2" s="3" customFormat="1" x14ac:dyDescent="0.25">
      <c r="A181" s="4"/>
      <c r="B181" s="4"/>
    </row>
    <row r="182" spans="1:2" s="3" customFormat="1" x14ac:dyDescent="0.25">
      <c r="A182" s="4"/>
      <c r="B182" s="4"/>
    </row>
    <row r="183" spans="1:2" s="3" customFormat="1" x14ac:dyDescent="0.25">
      <c r="A183" s="4"/>
      <c r="B183" s="4"/>
    </row>
    <row r="184" spans="1:2" s="3" customFormat="1" x14ac:dyDescent="0.25">
      <c r="A184" s="4"/>
      <c r="B184" s="4"/>
    </row>
    <row r="185" spans="1:2" s="3" customFormat="1" x14ac:dyDescent="0.25">
      <c r="A185" s="4"/>
      <c r="B185" s="4"/>
    </row>
    <row r="186" spans="1:2" s="3" customFormat="1" x14ac:dyDescent="0.25">
      <c r="A186" s="4"/>
      <c r="B186" s="4"/>
    </row>
    <row r="187" spans="1:2" s="3" customFormat="1" x14ac:dyDescent="0.25">
      <c r="A187" s="4"/>
      <c r="B187" s="4"/>
    </row>
    <row r="188" spans="1:2" s="3" customFormat="1" x14ac:dyDescent="0.25">
      <c r="A188" s="4"/>
      <c r="B188" s="4"/>
    </row>
    <row r="189" spans="1:2" s="3" customFormat="1" x14ac:dyDescent="0.25">
      <c r="A189" s="4"/>
      <c r="B189" s="4"/>
    </row>
    <row r="190" spans="1:2" s="3" customFormat="1" x14ac:dyDescent="0.25">
      <c r="A190" s="4"/>
      <c r="B190" s="4"/>
    </row>
    <row r="191" spans="1:2" s="3" customFormat="1" x14ac:dyDescent="0.25">
      <c r="A191" s="4"/>
      <c r="B191" s="4"/>
    </row>
    <row r="192" spans="1:2" s="3" customFormat="1" x14ac:dyDescent="0.25">
      <c r="A192" s="4"/>
      <c r="B192" s="4"/>
    </row>
    <row r="193" spans="1:2" s="3" customFormat="1" x14ac:dyDescent="0.25">
      <c r="A193" s="4"/>
      <c r="B193" s="4"/>
    </row>
    <row r="194" spans="1:2" s="3" customFormat="1" x14ac:dyDescent="0.25">
      <c r="A194" s="4"/>
      <c r="B194" s="4"/>
    </row>
    <row r="195" spans="1:2" s="3" customFormat="1" x14ac:dyDescent="0.25">
      <c r="A195" s="4"/>
      <c r="B195" s="4"/>
    </row>
    <row r="196" spans="1:2" s="3" customFormat="1" x14ac:dyDescent="0.25">
      <c r="A196" s="4"/>
      <c r="B196" s="4"/>
    </row>
    <row r="197" spans="1:2" s="3" customFormat="1" x14ac:dyDescent="0.25">
      <c r="A197" s="4"/>
      <c r="B197" s="4"/>
    </row>
    <row r="198" spans="1:2" s="3" customFormat="1" x14ac:dyDescent="0.25">
      <c r="A198" s="4"/>
      <c r="B198" s="4"/>
    </row>
    <row r="199" spans="1:2" s="3" customFormat="1" x14ac:dyDescent="0.25">
      <c r="A199" s="4"/>
      <c r="B199" s="4"/>
    </row>
    <row r="200" spans="1:2" s="3" customFormat="1" x14ac:dyDescent="0.25">
      <c r="A200" s="4"/>
      <c r="B200" s="4"/>
    </row>
    <row r="201" spans="1:2" s="3" customFormat="1" x14ac:dyDescent="0.25">
      <c r="A201" s="4"/>
      <c r="B201" s="4"/>
    </row>
    <row r="202" spans="1:2" s="3" customFormat="1" x14ac:dyDescent="0.25">
      <c r="A202" s="4"/>
      <c r="B202" s="4"/>
    </row>
    <row r="203" spans="1:2" s="3" customFormat="1" x14ac:dyDescent="0.25">
      <c r="A203" s="4"/>
      <c r="B203" s="4"/>
    </row>
    <row r="204" spans="1:2" s="3" customFormat="1" x14ac:dyDescent="0.25">
      <c r="A204" s="4"/>
      <c r="B204" s="4"/>
    </row>
    <row r="205" spans="1:2" s="3" customFormat="1" x14ac:dyDescent="0.25">
      <c r="A205" s="4"/>
      <c r="B205" s="4"/>
    </row>
    <row r="206" spans="1:2" s="3" customFormat="1" x14ac:dyDescent="0.25">
      <c r="A206" s="4"/>
      <c r="B206" s="4"/>
    </row>
    <row r="207" spans="1:2" s="3" customFormat="1" x14ac:dyDescent="0.25">
      <c r="A207" s="4"/>
      <c r="B207" s="4"/>
    </row>
    <row r="208" spans="1:2" s="3" customFormat="1" x14ac:dyDescent="0.25">
      <c r="A208" s="4"/>
      <c r="B208" s="4"/>
    </row>
    <row r="209" spans="1:2" s="3" customFormat="1" x14ac:dyDescent="0.25">
      <c r="A209" s="4"/>
      <c r="B209" s="4"/>
    </row>
    <row r="210" spans="1:2" s="3" customFormat="1" x14ac:dyDescent="0.25">
      <c r="A210" s="4"/>
      <c r="B210" s="4"/>
    </row>
    <row r="211" spans="1:2" s="3" customFormat="1" x14ac:dyDescent="0.25">
      <c r="A211" s="4"/>
      <c r="B211" s="4"/>
    </row>
    <row r="212" spans="1:2" s="3" customFormat="1" x14ac:dyDescent="0.25">
      <c r="A212" s="4"/>
      <c r="B212" s="4"/>
    </row>
    <row r="213" spans="1:2" s="3" customFormat="1" x14ac:dyDescent="0.25">
      <c r="A213" s="4"/>
      <c r="B213" s="4"/>
    </row>
    <row r="214" spans="1:2" s="3" customFormat="1" x14ac:dyDescent="0.25">
      <c r="A214" s="4"/>
      <c r="B214" s="4"/>
    </row>
    <row r="215" spans="1:2" s="3" customFormat="1" x14ac:dyDescent="0.25">
      <c r="A215" s="4"/>
      <c r="B215" s="4"/>
    </row>
    <row r="216" spans="1:2" s="3" customFormat="1" x14ac:dyDescent="0.25">
      <c r="A216" s="4"/>
      <c r="B216" s="4"/>
    </row>
    <row r="217" spans="1:2" s="3" customFormat="1" x14ac:dyDescent="0.25">
      <c r="A217" s="4"/>
      <c r="B217" s="4"/>
    </row>
    <row r="218" spans="1:2" s="3" customFormat="1" x14ac:dyDescent="0.25">
      <c r="A218" s="4"/>
      <c r="B218" s="4"/>
    </row>
    <row r="219" spans="1:2" s="3" customFormat="1" x14ac:dyDescent="0.25">
      <c r="A219" s="4"/>
      <c r="B219" s="4"/>
    </row>
    <row r="220" spans="1:2" s="3" customFormat="1" x14ac:dyDescent="0.25">
      <c r="A220" s="4"/>
      <c r="B220" s="4"/>
    </row>
    <row r="221" spans="1:2" s="3" customFormat="1" x14ac:dyDescent="0.25">
      <c r="A221" s="4"/>
      <c r="B221" s="4"/>
    </row>
    <row r="222" spans="1:2" s="3" customFormat="1" x14ac:dyDescent="0.25">
      <c r="A222" s="4"/>
      <c r="B222" s="4"/>
    </row>
    <row r="223" spans="1:2" s="3" customFormat="1" x14ac:dyDescent="0.25">
      <c r="A223" s="4"/>
      <c r="B223" s="4"/>
    </row>
    <row r="224" spans="1:2" s="3" customFormat="1" x14ac:dyDescent="0.25">
      <c r="A224" s="4"/>
      <c r="B224" s="4"/>
    </row>
    <row r="225" spans="1:2" s="3" customFormat="1" x14ac:dyDescent="0.25">
      <c r="A225" s="4"/>
      <c r="B225" s="4"/>
    </row>
    <row r="226" spans="1:2" s="3" customFormat="1" x14ac:dyDescent="0.25">
      <c r="A226" s="4"/>
      <c r="B226" s="4"/>
    </row>
    <row r="227" spans="1:2" s="3" customFormat="1" x14ac:dyDescent="0.25">
      <c r="A227" s="4"/>
      <c r="B227" s="4"/>
    </row>
    <row r="228" spans="1:2" s="3" customFormat="1" x14ac:dyDescent="0.25">
      <c r="A228" s="4"/>
      <c r="B228" s="4"/>
    </row>
    <row r="229" spans="1:2" s="3" customFormat="1" x14ac:dyDescent="0.25">
      <c r="A229" s="4"/>
      <c r="B229" s="4"/>
    </row>
    <row r="230" spans="1:2" s="3" customFormat="1" x14ac:dyDescent="0.25">
      <c r="A230" s="4"/>
      <c r="B230" s="4"/>
    </row>
    <row r="231" spans="1:2" s="3" customFormat="1" x14ac:dyDescent="0.25">
      <c r="A231" s="4"/>
      <c r="B231" s="4"/>
    </row>
    <row r="232" spans="1:2" s="3" customFormat="1" x14ac:dyDescent="0.25">
      <c r="A232" s="4"/>
      <c r="B232" s="4"/>
    </row>
    <row r="233" spans="1:2" s="3" customFormat="1" x14ac:dyDescent="0.25">
      <c r="A233" s="4"/>
      <c r="B233" s="4"/>
    </row>
    <row r="234" spans="1:2" s="3" customFormat="1" x14ac:dyDescent="0.25">
      <c r="A234" s="4"/>
      <c r="B234" s="4"/>
    </row>
    <row r="235" spans="1:2" s="3" customFormat="1" x14ac:dyDescent="0.25">
      <c r="A235" s="4"/>
      <c r="B235" s="4"/>
    </row>
    <row r="236" spans="1:2" s="3" customFormat="1" x14ac:dyDescent="0.25">
      <c r="A236" s="4"/>
      <c r="B236" s="4"/>
    </row>
    <row r="237" spans="1:2" s="3" customFormat="1" x14ac:dyDescent="0.25">
      <c r="A237" s="4"/>
      <c r="B237" s="4"/>
    </row>
    <row r="238" spans="1:2" s="3" customFormat="1" x14ac:dyDescent="0.25">
      <c r="A238" s="4"/>
      <c r="B238" s="4"/>
    </row>
    <row r="239" spans="1:2" s="3" customFormat="1" x14ac:dyDescent="0.25">
      <c r="A239" s="4"/>
      <c r="B239" s="4"/>
    </row>
    <row r="240" spans="1:2" s="3" customFormat="1" x14ac:dyDescent="0.25">
      <c r="A240" s="4"/>
      <c r="B240" s="4"/>
    </row>
    <row r="241" spans="1:2" s="3" customFormat="1" x14ac:dyDescent="0.25">
      <c r="A241" s="4"/>
      <c r="B241" s="4"/>
    </row>
    <row r="242" spans="1:2" s="3" customFormat="1" x14ac:dyDescent="0.25">
      <c r="A242" s="4"/>
      <c r="B242" s="4"/>
    </row>
    <row r="243" spans="1:2" s="3" customFormat="1" x14ac:dyDescent="0.25">
      <c r="A243" s="4"/>
      <c r="B243" s="4"/>
    </row>
    <row r="244" spans="1:2" s="3" customFormat="1" x14ac:dyDescent="0.25">
      <c r="A244" s="4"/>
      <c r="B244" s="4"/>
    </row>
    <row r="245" spans="1:2" s="3" customFormat="1" x14ac:dyDescent="0.25">
      <c r="A245" s="4"/>
      <c r="B245" s="4"/>
    </row>
    <row r="246" spans="1:2" s="3" customFormat="1" x14ac:dyDescent="0.25">
      <c r="A246" s="4"/>
      <c r="B246" s="4"/>
    </row>
    <row r="247" spans="1:2" s="3" customFormat="1" x14ac:dyDescent="0.25">
      <c r="A247" s="4"/>
      <c r="B247" s="4"/>
    </row>
    <row r="248" spans="1:2" s="3" customFormat="1" x14ac:dyDescent="0.25">
      <c r="A248" s="4"/>
      <c r="B248" s="4"/>
    </row>
    <row r="249" spans="1:2" s="3" customFormat="1" x14ac:dyDescent="0.25">
      <c r="A249" s="4"/>
      <c r="B249" s="4"/>
    </row>
    <row r="250" spans="1:2" s="3" customFormat="1" x14ac:dyDescent="0.25">
      <c r="A250" s="4"/>
      <c r="B250" s="4"/>
    </row>
    <row r="251" spans="1:2" s="3" customFormat="1" x14ac:dyDescent="0.25">
      <c r="A251" s="4"/>
      <c r="B251" s="4"/>
    </row>
    <row r="252" spans="1:2" s="3" customFormat="1" x14ac:dyDescent="0.25">
      <c r="A252" s="4"/>
      <c r="B252" s="4"/>
    </row>
    <row r="253" spans="1:2" s="3" customFormat="1" x14ac:dyDescent="0.25">
      <c r="A253" s="4"/>
      <c r="B253" s="4"/>
    </row>
    <row r="254" spans="1:2" s="3" customFormat="1" x14ac:dyDescent="0.25">
      <c r="A254" s="4"/>
      <c r="B254" s="4"/>
    </row>
    <row r="255" spans="1:2" s="3" customFormat="1" x14ac:dyDescent="0.25">
      <c r="A255" s="4"/>
      <c r="B255" s="4"/>
    </row>
    <row r="256" spans="1:2" s="3" customFormat="1" x14ac:dyDescent="0.25">
      <c r="A256" s="4"/>
      <c r="B256" s="4"/>
    </row>
    <row r="257" spans="1:2" s="3" customFormat="1" x14ac:dyDescent="0.25">
      <c r="A257" s="4"/>
      <c r="B257" s="4"/>
    </row>
    <row r="258" spans="1:2" s="3" customFormat="1" x14ac:dyDescent="0.25">
      <c r="A258" s="4"/>
      <c r="B258" s="4"/>
    </row>
    <row r="259" spans="1:2" s="3" customFormat="1" x14ac:dyDescent="0.25">
      <c r="A259" s="4"/>
      <c r="B259" s="4"/>
    </row>
    <row r="260" spans="1:2" s="3" customFormat="1" x14ac:dyDescent="0.25">
      <c r="A260" s="4"/>
      <c r="B260" s="4"/>
    </row>
    <row r="261" spans="1:2" s="3" customFormat="1" x14ac:dyDescent="0.25">
      <c r="A261" s="4"/>
      <c r="B261" s="4"/>
    </row>
    <row r="262" spans="1:2" s="3" customFormat="1" x14ac:dyDescent="0.25">
      <c r="A262" s="4"/>
      <c r="B262" s="4"/>
    </row>
    <row r="263" spans="1:2" s="3" customFormat="1" x14ac:dyDescent="0.25">
      <c r="A263" s="4"/>
      <c r="B263" s="4"/>
    </row>
    <row r="264" spans="1:2" s="3" customFormat="1" x14ac:dyDescent="0.25">
      <c r="A264" s="4"/>
      <c r="B264" s="4"/>
    </row>
    <row r="265" spans="1:2" s="3" customFormat="1" x14ac:dyDescent="0.25">
      <c r="A265" s="4"/>
      <c r="B265" s="4"/>
    </row>
    <row r="266" spans="1:2" s="3" customFormat="1" x14ac:dyDescent="0.25">
      <c r="A266" s="4"/>
      <c r="B266" s="4"/>
    </row>
    <row r="267" spans="1:2" s="3" customFormat="1" x14ac:dyDescent="0.25">
      <c r="A267" s="4"/>
      <c r="B267" s="4"/>
    </row>
    <row r="268" spans="1:2" s="3" customFormat="1" x14ac:dyDescent="0.25">
      <c r="A268" s="4"/>
      <c r="B268" s="4"/>
    </row>
    <row r="269" spans="1:2" s="3" customFormat="1" x14ac:dyDescent="0.25">
      <c r="A269" s="4"/>
      <c r="B269" s="4"/>
    </row>
    <row r="270" spans="1:2" s="3" customFormat="1" x14ac:dyDescent="0.25">
      <c r="A270" s="4"/>
      <c r="B270" s="4"/>
    </row>
    <row r="271" spans="1:2" s="3" customFormat="1" x14ac:dyDescent="0.25">
      <c r="A271" s="4"/>
      <c r="B271" s="4"/>
    </row>
    <row r="272" spans="1:2" s="3" customFormat="1" x14ac:dyDescent="0.25">
      <c r="A272" s="4"/>
      <c r="B272" s="4"/>
    </row>
    <row r="273" spans="1:2" s="3" customFormat="1" x14ac:dyDescent="0.25">
      <c r="A273" s="4"/>
      <c r="B273" s="4"/>
    </row>
    <row r="274" spans="1:2" s="3" customFormat="1" x14ac:dyDescent="0.25">
      <c r="A274" s="4"/>
      <c r="B274" s="4"/>
    </row>
    <row r="275" spans="1:2" s="3" customFormat="1" x14ac:dyDescent="0.25">
      <c r="A275" s="4"/>
      <c r="B275" s="4"/>
    </row>
    <row r="276" spans="1:2" s="3" customFormat="1" x14ac:dyDescent="0.25">
      <c r="A276" s="4"/>
      <c r="B276" s="4"/>
    </row>
    <row r="277" spans="1:2" s="3" customFormat="1" x14ac:dyDescent="0.25">
      <c r="A277" s="4"/>
      <c r="B277" s="4"/>
    </row>
    <row r="278" spans="1:2" s="3" customFormat="1" x14ac:dyDescent="0.25">
      <c r="A278" s="4"/>
      <c r="B278" s="4"/>
    </row>
    <row r="279" spans="1:2" s="3" customFormat="1" x14ac:dyDescent="0.25">
      <c r="A279" s="4"/>
      <c r="B279" s="4"/>
    </row>
    <row r="280" spans="1:2" s="3" customFormat="1" x14ac:dyDescent="0.25">
      <c r="A280" s="4"/>
      <c r="B280" s="4"/>
    </row>
    <row r="281" spans="1:2" s="3" customFormat="1" x14ac:dyDescent="0.25">
      <c r="A281" s="4"/>
      <c r="B281" s="4"/>
    </row>
    <row r="282" spans="1:2" s="3" customFormat="1" x14ac:dyDescent="0.25">
      <c r="A282" s="4"/>
      <c r="B282" s="4"/>
    </row>
    <row r="283" spans="1:2" s="3" customFormat="1" x14ac:dyDescent="0.25">
      <c r="A283" s="4"/>
      <c r="B283" s="4"/>
    </row>
    <row r="284" spans="1:2" s="3" customFormat="1" x14ac:dyDescent="0.25">
      <c r="A284" s="4"/>
      <c r="B284" s="4"/>
    </row>
    <row r="285" spans="1:2" s="3" customFormat="1" x14ac:dyDescent="0.25">
      <c r="A285" s="4"/>
      <c r="B285" s="4"/>
    </row>
    <row r="286" spans="1:2" s="3" customFormat="1" x14ac:dyDescent="0.25">
      <c r="A286" s="4"/>
      <c r="B286" s="4"/>
    </row>
    <row r="287" spans="1:2" s="3" customFormat="1" x14ac:dyDescent="0.25">
      <c r="A287" s="4"/>
      <c r="B287" s="4"/>
    </row>
    <row r="288" spans="1:2" s="3" customFormat="1" x14ac:dyDescent="0.25">
      <c r="A288" s="4"/>
      <c r="B288" s="4"/>
    </row>
    <row r="289" spans="1:2" s="3" customFormat="1" x14ac:dyDescent="0.25">
      <c r="A289" s="4"/>
      <c r="B289" s="4"/>
    </row>
    <row r="290" spans="1:2" s="3" customFormat="1" x14ac:dyDescent="0.25">
      <c r="A290" s="4"/>
      <c r="B290" s="4"/>
    </row>
    <row r="291" spans="1:2" s="3" customFormat="1" x14ac:dyDescent="0.25">
      <c r="A291" s="4"/>
      <c r="B291" s="4"/>
    </row>
    <row r="292" spans="1:2" s="3" customFormat="1" x14ac:dyDescent="0.25">
      <c r="A292" s="4"/>
      <c r="B292" s="4"/>
    </row>
    <row r="293" spans="1:2" s="3" customFormat="1" x14ac:dyDescent="0.25">
      <c r="A293" s="4"/>
      <c r="B293" s="4"/>
    </row>
    <row r="294" spans="1:2" s="3" customFormat="1" x14ac:dyDescent="0.25">
      <c r="A294" s="4"/>
      <c r="B294" s="4"/>
    </row>
    <row r="295" spans="1:2" s="3" customFormat="1" x14ac:dyDescent="0.25">
      <c r="A295" s="4"/>
      <c r="B295" s="4"/>
    </row>
    <row r="296" spans="1:2" s="3" customFormat="1" x14ac:dyDescent="0.25">
      <c r="A296" s="4"/>
      <c r="B296" s="4"/>
    </row>
    <row r="297" spans="1:2" s="3" customFormat="1" x14ac:dyDescent="0.25">
      <c r="A297" s="4"/>
      <c r="B297" s="4"/>
    </row>
    <row r="298" spans="1:2" s="3" customFormat="1" x14ac:dyDescent="0.25">
      <c r="A298" s="4"/>
      <c r="B298" s="4"/>
    </row>
    <row r="299" spans="1:2" s="3" customFormat="1" x14ac:dyDescent="0.25">
      <c r="A299" s="4"/>
      <c r="B299" s="4"/>
    </row>
    <row r="300" spans="1:2" s="3" customFormat="1" x14ac:dyDescent="0.25">
      <c r="A300" s="4"/>
      <c r="B300" s="4"/>
    </row>
    <row r="301" spans="1:2" s="3" customFormat="1" x14ac:dyDescent="0.25">
      <c r="A301" s="4"/>
      <c r="B301" s="4"/>
    </row>
    <row r="302" spans="1:2" s="3" customFormat="1" x14ac:dyDescent="0.25">
      <c r="A302" s="4"/>
      <c r="B302" s="4"/>
    </row>
    <row r="303" spans="1:2" s="3" customFormat="1" x14ac:dyDescent="0.25">
      <c r="A303" s="4"/>
      <c r="B303" s="4"/>
    </row>
    <row r="304" spans="1:2" s="3" customFormat="1" x14ac:dyDescent="0.25">
      <c r="A304" s="4"/>
      <c r="B304" s="4"/>
    </row>
    <row r="305" spans="1:2" s="3" customFormat="1" x14ac:dyDescent="0.25">
      <c r="A305" s="4"/>
      <c r="B305" s="4"/>
    </row>
    <row r="306" spans="1:2" s="3" customFormat="1" x14ac:dyDescent="0.25">
      <c r="A306" s="4"/>
      <c r="B306" s="4"/>
    </row>
    <row r="307" spans="1:2" s="3" customFormat="1" x14ac:dyDescent="0.25">
      <c r="A307" s="4"/>
      <c r="B307" s="4"/>
    </row>
    <row r="308" spans="1:2" s="3" customFormat="1" x14ac:dyDescent="0.25">
      <c r="A308" s="4"/>
      <c r="B308" s="4"/>
    </row>
    <row r="309" spans="1:2" s="3" customFormat="1" x14ac:dyDescent="0.25">
      <c r="A309" s="4"/>
      <c r="B309" s="4"/>
    </row>
    <row r="310" spans="1:2" s="3" customFormat="1" x14ac:dyDescent="0.25">
      <c r="A310" s="4"/>
      <c r="B310" s="4"/>
    </row>
    <row r="311" spans="1:2" s="3" customFormat="1" x14ac:dyDescent="0.25">
      <c r="A311" s="4"/>
      <c r="B311" s="4"/>
    </row>
    <row r="312" spans="1:2" s="3" customFormat="1" x14ac:dyDescent="0.25">
      <c r="A312" s="4"/>
      <c r="B312" s="4"/>
    </row>
    <row r="313" spans="1:2" s="3" customFormat="1" x14ac:dyDescent="0.25">
      <c r="A313" s="4"/>
      <c r="B313" s="4"/>
    </row>
    <row r="314" spans="1:2" s="3" customFormat="1" x14ac:dyDescent="0.25">
      <c r="A314" s="4"/>
      <c r="B314" s="4"/>
    </row>
    <row r="315" spans="1:2" s="3" customFormat="1" x14ac:dyDescent="0.25">
      <c r="A315" s="4"/>
      <c r="B315" s="4"/>
    </row>
    <row r="316" spans="1:2" s="3" customFormat="1" x14ac:dyDescent="0.25">
      <c r="A316" s="4"/>
      <c r="B316" s="4"/>
    </row>
    <row r="317" spans="1:2" s="3" customFormat="1" x14ac:dyDescent="0.25">
      <c r="A317" s="4"/>
      <c r="B317" s="4"/>
    </row>
    <row r="318" spans="1:2" s="3" customFormat="1" x14ac:dyDescent="0.25">
      <c r="A318" s="4"/>
      <c r="B318" s="4"/>
    </row>
    <row r="319" spans="1:2" s="3" customFormat="1" x14ac:dyDescent="0.25">
      <c r="A319" s="4"/>
      <c r="B319" s="4"/>
    </row>
    <row r="320" spans="1:2" s="3" customFormat="1" x14ac:dyDescent="0.25">
      <c r="A320" s="4"/>
      <c r="B320" s="4"/>
    </row>
    <row r="321" spans="1:2" s="3" customFormat="1" x14ac:dyDescent="0.25">
      <c r="A321" s="4"/>
      <c r="B321" s="4"/>
    </row>
    <row r="322" spans="1:2" s="3" customFormat="1" x14ac:dyDescent="0.25">
      <c r="A322" s="4"/>
      <c r="B322" s="4"/>
    </row>
    <row r="323" spans="1:2" s="3" customFormat="1" x14ac:dyDescent="0.25">
      <c r="A323" s="4"/>
      <c r="B323" s="4"/>
    </row>
    <row r="324" spans="1:2" s="3" customFormat="1" x14ac:dyDescent="0.25">
      <c r="A324" s="4"/>
      <c r="B324" s="4"/>
    </row>
    <row r="325" spans="1:2" s="3" customFormat="1" x14ac:dyDescent="0.25">
      <c r="A325" s="4"/>
      <c r="B325" s="4"/>
    </row>
    <row r="326" spans="1:2" s="3" customFormat="1" x14ac:dyDescent="0.25">
      <c r="A326" s="4"/>
      <c r="B326" s="4"/>
    </row>
    <row r="327" spans="1:2" s="3" customFormat="1" x14ac:dyDescent="0.25">
      <c r="A327" s="4"/>
      <c r="B327" s="4"/>
    </row>
    <row r="328" spans="1:2" s="3" customFormat="1" x14ac:dyDescent="0.25">
      <c r="A328" s="4"/>
      <c r="B328" s="4"/>
    </row>
    <row r="329" spans="1:2" s="3" customFormat="1" x14ac:dyDescent="0.25">
      <c r="A329" s="4"/>
      <c r="B329" s="4"/>
    </row>
    <row r="330" spans="1:2" s="3" customFormat="1" x14ac:dyDescent="0.25">
      <c r="A330" s="4"/>
      <c r="B330" s="4"/>
    </row>
    <row r="331" spans="1:2" s="3" customFormat="1" x14ac:dyDescent="0.25">
      <c r="A331" s="4"/>
      <c r="B331" s="4"/>
    </row>
    <row r="332" spans="1:2" s="3" customFormat="1" x14ac:dyDescent="0.25">
      <c r="A332" s="4"/>
      <c r="B332" s="4"/>
    </row>
    <row r="333" spans="1:2" s="3" customFormat="1" x14ac:dyDescent="0.25">
      <c r="A333" s="4"/>
      <c r="B333" s="4"/>
    </row>
    <row r="334" spans="1:2" s="3" customFormat="1" x14ac:dyDescent="0.25">
      <c r="A334" s="4"/>
      <c r="B334" s="4"/>
    </row>
    <row r="335" spans="1:2" s="3" customFormat="1" x14ac:dyDescent="0.25">
      <c r="A335" s="4"/>
      <c r="B335" s="4"/>
    </row>
    <row r="336" spans="1:2" s="3" customFormat="1" x14ac:dyDescent="0.25">
      <c r="A336" s="4"/>
      <c r="B336" s="4"/>
    </row>
    <row r="337" spans="1:2" s="3" customFormat="1" x14ac:dyDescent="0.25">
      <c r="A337" s="4"/>
      <c r="B337" s="4"/>
    </row>
    <row r="338" spans="1:2" s="3" customFormat="1" x14ac:dyDescent="0.25">
      <c r="A338" s="4"/>
      <c r="B338" s="4"/>
    </row>
    <row r="339" spans="1:2" s="3" customFormat="1" x14ac:dyDescent="0.25">
      <c r="A339" s="4"/>
      <c r="B339" s="4"/>
    </row>
    <row r="340" spans="1:2" s="3" customFormat="1" x14ac:dyDescent="0.25">
      <c r="A340" s="4"/>
      <c r="B340" s="4"/>
    </row>
    <row r="341" spans="1:2" s="3" customFormat="1" x14ac:dyDescent="0.25">
      <c r="A341" s="4"/>
      <c r="B341" s="4"/>
    </row>
    <row r="342" spans="1:2" s="3" customFormat="1" x14ac:dyDescent="0.25">
      <c r="A342" s="4"/>
      <c r="B342" s="4"/>
    </row>
    <row r="343" spans="1:2" s="3" customFormat="1" x14ac:dyDescent="0.25">
      <c r="A343" s="4"/>
      <c r="B343" s="4"/>
    </row>
    <row r="344" spans="1:2" s="3" customFormat="1" x14ac:dyDescent="0.25">
      <c r="A344" s="4"/>
      <c r="B344" s="4"/>
    </row>
    <row r="345" spans="1:2" s="3" customFormat="1" x14ac:dyDescent="0.25">
      <c r="A345" s="4"/>
      <c r="B345" s="4"/>
    </row>
    <row r="346" spans="1:2" s="3" customFormat="1" x14ac:dyDescent="0.25">
      <c r="A346" s="4"/>
      <c r="B346" s="4"/>
    </row>
    <row r="347" spans="1:2" s="3" customFormat="1" x14ac:dyDescent="0.25">
      <c r="A347" s="4"/>
      <c r="B347" s="4"/>
    </row>
    <row r="348" spans="1:2" s="3" customFormat="1" x14ac:dyDescent="0.25">
      <c r="A348" s="4"/>
      <c r="B348" s="4"/>
    </row>
    <row r="349" spans="1:2" s="3" customFormat="1" x14ac:dyDescent="0.25">
      <c r="A349" s="4"/>
      <c r="B349" s="4"/>
    </row>
    <row r="350" spans="1:2" s="3" customFormat="1" x14ac:dyDescent="0.25">
      <c r="A350" s="4"/>
      <c r="B350" s="4"/>
    </row>
    <row r="351" spans="1:2" s="3" customFormat="1" x14ac:dyDescent="0.25">
      <c r="A351" s="4"/>
      <c r="B351" s="4"/>
    </row>
    <row r="352" spans="1:2" s="3" customFormat="1" x14ac:dyDescent="0.25">
      <c r="A352" s="4"/>
      <c r="B352" s="4"/>
    </row>
    <row r="353" spans="1:2" s="3" customFormat="1" x14ac:dyDescent="0.25">
      <c r="A353" s="4"/>
      <c r="B353" s="4"/>
    </row>
    <row r="354" spans="1:2" s="3" customFormat="1" x14ac:dyDescent="0.25">
      <c r="A354" s="4"/>
      <c r="B354" s="4"/>
    </row>
    <row r="355" spans="1:2" s="3" customFormat="1" x14ac:dyDescent="0.25">
      <c r="A355" s="4"/>
      <c r="B355" s="4"/>
    </row>
    <row r="356" spans="1:2" s="3" customFormat="1" x14ac:dyDescent="0.25">
      <c r="A356" s="4"/>
      <c r="B356" s="4"/>
    </row>
    <row r="357" spans="1:2" s="3" customFormat="1" x14ac:dyDescent="0.25">
      <c r="A357" s="4"/>
      <c r="B357" s="4"/>
    </row>
    <row r="358" spans="1:2" s="3" customFormat="1" x14ac:dyDescent="0.25">
      <c r="A358" s="4"/>
      <c r="B358" s="4"/>
    </row>
    <row r="359" spans="1:2" s="3" customFormat="1" x14ac:dyDescent="0.25">
      <c r="A359" s="4"/>
      <c r="B359" s="4"/>
    </row>
    <row r="360" spans="1:2" s="3" customFormat="1" x14ac:dyDescent="0.25">
      <c r="A360" s="4"/>
      <c r="B360" s="4"/>
    </row>
    <row r="361" spans="1:2" s="3" customFormat="1" x14ac:dyDescent="0.25">
      <c r="A361" s="4"/>
      <c r="B361" s="4"/>
    </row>
    <row r="362" spans="1:2" s="3" customFormat="1" x14ac:dyDescent="0.25">
      <c r="A362" s="4"/>
      <c r="B362" s="4"/>
    </row>
    <row r="363" spans="1:2" s="3" customFormat="1" x14ac:dyDescent="0.25">
      <c r="A363" s="4"/>
      <c r="B363" s="4"/>
    </row>
    <row r="364" spans="1:2" s="3" customFormat="1" x14ac:dyDescent="0.25">
      <c r="A364" s="4"/>
      <c r="B364" s="4"/>
    </row>
    <row r="365" spans="1:2" s="3" customFormat="1" x14ac:dyDescent="0.25">
      <c r="A365" s="4"/>
      <c r="B365" s="4"/>
    </row>
    <row r="366" spans="1:2" s="3" customFormat="1" x14ac:dyDescent="0.25">
      <c r="A366" s="4"/>
      <c r="B366" s="4"/>
    </row>
    <row r="367" spans="1:2" s="3" customFormat="1" x14ac:dyDescent="0.25">
      <c r="A367" s="4"/>
      <c r="B367" s="4"/>
    </row>
    <row r="368" spans="1:2" s="3" customFormat="1" x14ac:dyDescent="0.25">
      <c r="A368" s="4"/>
      <c r="B368" s="4"/>
    </row>
    <row r="369" spans="1:2" s="3" customFormat="1" x14ac:dyDescent="0.25">
      <c r="A369" s="4"/>
      <c r="B369" s="4"/>
    </row>
    <row r="370" spans="1:2" s="3" customFormat="1" x14ac:dyDescent="0.25">
      <c r="A370" s="4"/>
      <c r="B370" s="4"/>
    </row>
    <row r="371" spans="1:2" s="3" customFormat="1" x14ac:dyDescent="0.25">
      <c r="A371" s="4"/>
      <c r="B371" s="4"/>
    </row>
    <row r="372" spans="1:2" s="3" customFormat="1" x14ac:dyDescent="0.25">
      <c r="A372" s="4"/>
      <c r="B372" s="4"/>
    </row>
    <row r="373" spans="1:2" s="3" customFormat="1" x14ac:dyDescent="0.25">
      <c r="A373" s="4"/>
      <c r="B373" s="4"/>
    </row>
    <row r="374" spans="1:2" s="3" customFormat="1" x14ac:dyDescent="0.25">
      <c r="A374" s="4"/>
      <c r="B374" s="4"/>
    </row>
    <row r="375" spans="1:2" s="3" customFormat="1" x14ac:dyDescent="0.25">
      <c r="A375" s="4"/>
      <c r="B375" s="4"/>
    </row>
    <row r="376" spans="1:2" s="3" customFormat="1" x14ac:dyDescent="0.25">
      <c r="A376" s="4"/>
      <c r="B376" s="4"/>
    </row>
    <row r="377" spans="1:2" s="3" customFormat="1" x14ac:dyDescent="0.25">
      <c r="A377" s="4"/>
      <c r="B377" s="4"/>
    </row>
    <row r="378" spans="1:2" s="3" customFormat="1" x14ac:dyDescent="0.25">
      <c r="A378" s="4"/>
      <c r="B378" s="4"/>
    </row>
    <row r="379" spans="1:2" s="3" customFormat="1" x14ac:dyDescent="0.25">
      <c r="A379" s="4"/>
      <c r="B379" s="4"/>
    </row>
    <row r="380" spans="1:2" s="3" customFormat="1" x14ac:dyDescent="0.25">
      <c r="A380" s="4"/>
      <c r="B380" s="4"/>
    </row>
    <row r="381" spans="1:2" s="3" customFormat="1" x14ac:dyDescent="0.25">
      <c r="A381" s="4"/>
      <c r="B381" s="4"/>
    </row>
    <row r="382" spans="1:2" s="3" customFormat="1" x14ac:dyDescent="0.25">
      <c r="A382" s="4"/>
      <c r="B382" s="4"/>
    </row>
    <row r="383" spans="1:2" s="3" customFormat="1" x14ac:dyDescent="0.25">
      <c r="A383" s="4"/>
      <c r="B383" s="4"/>
    </row>
    <row r="384" spans="1:2" s="3" customFormat="1" x14ac:dyDescent="0.25">
      <c r="A384" s="4"/>
      <c r="B384" s="4"/>
    </row>
    <row r="385" spans="1:2" s="3" customFormat="1" x14ac:dyDescent="0.25">
      <c r="A385" s="4"/>
      <c r="B385" s="4"/>
    </row>
    <row r="386" spans="1:2" s="3" customFormat="1" x14ac:dyDescent="0.25">
      <c r="A386" s="4"/>
      <c r="B386" s="4"/>
    </row>
    <row r="387" spans="1:2" s="3" customFormat="1" x14ac:dyDescent="0.25">
      <c r="A387" s="4"/>
      <c r="B387" s="4"/>
    </row>
    <row r="388" spans="1:2" s="3" customFormat="1" x14ac:dyDescent="0.25">
      <c r="A388" s="4"/>
      <c r="B388" s="4"/>
    </row>
    <row r="389" spans="1:2" s="3" customFormat="1" x14ac:dyDescent="0.25">
      <c r="A389" s="4"/>
      <c r="B389" s="4"/>
    </row>
    <row r="390" spans="1:2" s="3" customFormat="1" x14ac:dyDescent="0.25">
      <c r="A390" s="4"/>
      <c r="B390" s="4"/>
    </row>
    <row r="391" spans="1:2" s="3" customFormat="1" x14ac:dyDescent="0.25">
      <c r="A391" s="4"/>
      <c r="B391" s="4"/>
    </row>
    <row r="392" spans="1:2" s="3" customFormat="1" x14ac:dyDescent="0.25">
      <c r="A392" s="4"/>
      <c r="B392" s="4"/>
    </row>
    <row r="393" spans="1:2" s="3" customFormat="1" x14ac:dyDescent="0.25">
      <c r="A393" s="4"/>
      <c r="B393" s="4"/>
    </row>
    <row r="394" spans="1:2" s="3" customFormat="1" x14ac:dyDescent="0.25">
      <c r="A394" s="4"/>
      <c r="B394" s="4"/>
    </row>
    <row r="395" spans="1:2" s="3" customFormat="1" x14ac:dyDescent="0.25">
      <c r="A395" s="4"/>
      <c r="B395" s="4"/>
    </row>
    <row r="396" spans="1:2" s="3" customFormat="1" x14ac:dyDescent="0.25">
      <c r="A396" s="4"/>
      <c r="B396" s="4"/>
    </row>
    <row r="397" spans="1:2" s="3" customFormat="1" x14ac:dyDescent="0.25">
      <c r="A397" s="4"/>
      <c r="B397" s="4"/>
    </row>
    <row r="398" spans="1:2" s="3" customFormat="1" x14ac:dyDescent="0.25">
      <c r="A398" s="4"/>
      <c r="B398" s="4"/>
    </row>
    <row r="399" spans="1:2" s="3" customFormat="1" x14ac:dyDescent="0.25">
      <c r="A399" s="4"/>
      <c r="B399" s="4"/>
    </row>
    <row r="400" spans="1:2" s="3" customFormat="1" x14ac:dyDescent="0.25">
      <c r="A400" s="4"/>
      <c r="B400" s="4"/>
    </row>
    <row r="401" spans="1:2" s="3" customFormat="1" x14ac:dyDescent="0.25">
      <c r="A401" s="4"/>
      <c r="B401" s="4"/>
    </row>
    <row r="402" spans="1:2" s="3" customFormat="1" x14ac:dyDescent="0.25">
      <c r="A402" s="4"/>
      <c r="B402" s="4"/>
    </row>
    <row r="403" spans="1:2" s="3" customFormat="1" x14ac:dyDescent="0.25">
      <c r="A403" s="4"/>
      <c r="B403" s="4"/>
    </row>
    <row r="404" spans="1:2" s="3" customFormat="1" x14ac:dyDescent="0.25">
      <c r="A404" s="4"/>
      <c r="B404" s="4"/>
    </row>
    <row r="405" spans="1:2" s="3" customFormat="1" x14ac:dyDescent="0.25">
      <c r="A405" s="4"/>
      <c r="B405" s="4"/>
    </row>
    <row r="406" spans="1:2" s="3" customFormat="1" x14ac:dyDescent="0.25">
      <c r="A406" s="4"/>
      <c r="B406" s="4"/>
    </row>
    <row r="407" spans="1:2" s="3" customFormat="1" x14ac:dyDescent="0.25">
      <c r="A407" s="4"/>
      <c r="B407" s="4"/>
    </row>
    <row r="408" spans="1:2" s="3" customFormat="1" x14ac:dyDescent="0.25">
      <c r="A408" s="4"/>
      <c r="B408" s="4"/>
    </row>
    <row r="409" spans="1:2" s="3" customFormat="1" x14ac:dyDescent="0.25">
      <c r="A409" s="4"/>
      <c r="B409" s="4"/>
    </row>
    <row r="410" spans="1:2" s="3" customFormat="1" x14ac:dyDescent="0.25">
      <c r="A410" s="4"/>
      <c r="B410" s="4"/>
    </row>
    <row r="411" spans="1:2" s="3" customFormat="1" x14ac:dyDescent="0.25">
      <c r="A411" s="4"/>
      <c r="B411" s="4"/>
    </row>
    <row r="412" spans="1:2" s="3" customFormat="1" x14ac:dyDescent="0.25">
      <c r="A412" s="4"/>
      <c r="B412" s="4"/>
    </row>
    <row r="413" spans="1:2" s="3" customFormat="1" x14ac:dyDescent="0.25">
      <c r="A413" s="4"/>
      <c r="B413" s="4"/>
    </row>
    <row r="414" spans="1:2" s="3" customFormat="1" x14ac:dyDescent="0.25">
      <c r="A414" s="4"/>
      <c r="B414" s="4"/>
    </row>
    <row r="415" spans="1:2" s="3" customFormat="1" x14ac:dyDescent="0.25">
      <c r="A415" s="4"/>
      <c r="B415" s="4"/>
    </row>
    <row r="416" spans="1:2" s="3" customFormat="1" x14ac:dyDescent="0.25">
      <c r="A416" s="4"/>
      <c r="B416" s="4"/>
    </row>
    <row r="417" spans="1:2" s="3" customFormat="1" x14ac:dyDescent="0.25">
      <c r="A417" s="4"/>
      <c r="B417" s="4"/>
    </row>
    <row r="418" spans="1:2" s="3" customFormat="1" x14ac:dyDescent="0.25">
      <c r="A418" s="4"/>
      <c r="B418" s="4"/>
    </row>
    <row r="419" spans="1:2" s="3" customFormat="1" x14ac:dyDescent="0.25">
      <c r="A419" s="4"/>
      <c r="B419" s="4"/>
    </row>
    <row r="420" spans="1:2" s="3" customFormat="1" x14ac:dyDescent="0.25">
      <c r="A420" s="4"/>
      <c r="B420" s="4"/>
    </row>
    <row r="421" spans="1:2" s="3" customFormat="1" x14ac:dyDescent="0.25">
      <c r="A421" s="4"/>
      <c r="B421" s="4"/>
    </row>
    <row r="422" spans="1:2" s="3" customFormat="1" x14ac:dyDescent="0.25">
      <c r="A422" s="4"/>
      <c r="B422" s="4"/>
    </row>
    <row r="423" spans="1:2" s="3" customFormat="1" x14ac:dyDescent="0.25">
      <c r="A423" s="4"/>
      <c r="B423" s="4"/>
    </row>
    <row r="424" spans="1:2" s="3" customFormat="1" x14ac:dyDescent="0.25">
      <c r="A424" s="4"/>
      <c r="B424" s="4"/>
    </row>
    <row r="425" spans="1:2" s="3" customFormat="1" x14ac:dyDescent="0.25">
      <c r="A425" s="4"/>
      <c r="B425" s="4"/>
    </row>
    <row r="426" spans="1:2" s="3" customFormat="1" x14ac:dyDescent="0.25">
      <c r="A426" s="4"/>
      <c r="B426" s="4"/>
    </row>
    <row r="427" spans="1:2" s="3" customFormat="1" x14ac:dyDescent="0.25">
      <c r="A427" s="4"/>
      <c r="B427" s="4"/>
    </row>
    <row r="428" spans="1:2" s="3" customFormat="1" x14ac:dyDescent="0.25">
      <c r="A428" s="4"/>
      <c r="B428" s="4"/>
    </row>
    <row r="429" spans="1:2" s="3" customFormat="1" x14ac:dyDescent="0.25">
      <c r="A429" s="4"/>
      <c r="B429" s="4"/>
    </row>
    <row r="430" spans="1:2" s="3" customFormat="1" x14ac:dyDescent="0.25">
      <c r="A430" s="4"/>
      <c r="B430" s="4"/>
    </row>
    <row r="431" spans="1:2" s="3" customFormat="1" x14ac:dyDescent="0.25">
      <c r="A431" s="4"/>
      <c r="B431" s="4"/>
    </row>
    <row r="432" spans="1:2" s="3" customFormat="1" x14ac:dyDescent="0.25">
      <c r="A432" s="4"/>
      <c r="B432" s="4"/>
    </row>
    <row r="433" spans="1:2" s="3" customFormat="1" x14ac:dyDescent="0.25">
      <c r="A433" s="4"/>
      <c r="B433" s="4"/>
    </row>
    <row r="434" spans="1:2" s="3" customFormat="1" x14ac:dyDescent="0.25">
      <c r="A434" s="4"/>
      <c r="B434" s="4"/>
    </row>
    <row r="435" spans="1:2" s="3" customFormat="1" x14ac:dyDescent="0.25">
      <c r="A435" s="4"/>
      <c r="B435" s="4"/>
    </row>
    <row r="436" spans="1:2" s="3" customFormat="1" x14ac:dyDescent="0.25">
      <c r="A436" s="4"/>
      <c r="B436" s="4"/>
    </row>
    <row r="437" spans="1:2" s="3" customFormat="1" x14ac:dyDescent="0.25">
      <c r="A437" s="4"/>
      <c r="B437" s="4"/>
    </row>
    <row r="438" spans="1:2" s="3" customFormat="1" x14ac:dyDescent="0.25">
      <c r="A438" s="4"/>
      <c r="B438" s="4"/>
    </row>
    <row r="439" spans="1:2" s="3" customFormat="1" x14ac:dyDescent="0.25">
      <c r="A439" s="4"/>
      <c r="B439" s="4"/>
    </row>
    <row r="440" spans="1:2" s="3" customFormat="1" x14ac:dyDescent="0.25">
      <c r="A440" s="4"/>
      <c r="B440" s="4"/>
    </row>
    <row r="441" spans="1:2" s="3" customFormat="1" x14ac:dyDescent="0.25">
      <c r="A441" s="4"/>
      <c r="B441" s="4"/>
    </row>
    <row r="442" spans="1:2" s="3" customFormat="1" x14ac:dyDescent="0.25">
      <c r="A442" s="4"/>
      <c r="B442" s="4"/>
    </row>
    <row r="443" spans="1:2" s="3" customFormat="1" x14ac:dyDescent="0.25">
      <c r="A443" s="4"/>
      <c r="B443" s="4"/>
    </row>
    <row r="444" spans="1:2" s="3" customFormat="1" x14ac:dyDescent="0.25">
      <c r="A444" s="4"/>
      <c r="B444" s="4"/>
    </row>
    <row r="445" spans="1:2" s="3" customFormat="1" x14ac:dyDescent="0.25">
      <c r="A445" s="4"/>
      <c r="B445" s="4"/>
    </row>
    <row r="446" spans="1:2" s="3" customFormat="1" x14ac:dyDescent="0.25">
      <c r="A446" s="4"/>
      <c r="B446" s="4"/>
    </row>
    <row r="447" spans="1:2" s="3" customFormat="1" x14ac:dyDescent="0.25">
      <c r="A447" s="4"/>
      <c r="B447" s="4"/>
    </row>
    <row r="448" spans="1:2" s="3" customFormat="1" x14ac:dyDescent="0.25">
      <c r="A448" s="4"/>
      <c r="B448" s="4"/>
    </row>
    <row r="449" spans="1:2" s="3" customFormat="1" x14ac:dyDescent="0.25">
      <c r="A449" s="4"/>
      <c r="B449" s="4"/>
    </row>
    <row r="450" spans="1:2" s="3" customFormat="1" x14ac:dyDescent="0.25">
      <c r="A450" s="4"/>
      <c r="B450" s="4"/>
    </row>
    <row r="451" spans="1:2" s="3" customFormat="1" x14ac:dyDescent="0.25">
      <c r="A451" s="4"/>
      <c r="B451" s="4"/>
    </row>
    <row r="452" spans="1:2" s="3" customFormat="1" x14ac:dyDescent="0.25">
      <c r="A452" s="4"/>
      <c r="B452" s="4"/>
    </row>
    <row r="453" spans="1:2" s="3" customFormat="1" x14ac:dyDescent="0.25">
      <c r="A453" s="4"/>
      <c r="B453" s="4"/>
    </row>
    <row r="454" spans="1:2" s="3" customFormat="1" x14ac:dyDescent="0.25">
      <c r="A454" s="4"/>
      <c r="B454" s="4"/>
    </row>
    <row r="455" spans="1:2" s="3" customFormat="1" x14ac:dyDescent="0.25">
      <c r="A455" s="4"/>
      <c r="B455" s="4"/>
    </row>
    <row r="456" spans="1:2" s="3" customFormat="1" x14ac:dyDescent="0.25">
      <c r="A456" s="4"/>
      <c r="B456" s="4"/>
    </row>
    <row r="457" spans="1:2" s="3" customFormat="1" x14ac:dyDescent="0.25">
      <c r="A457" s="4"/>
      <c r="B457" s="4"/>
    </row>
    <row r="458" spans="1:2" s="3" customFormat="1" x14ac:dyDescent="0.25">
      <c r="A458" s="4"/>
      <c r="B458" s="4"/>
    </row>
    <row r="459" spans="1:2" s="3" customFormat="1" x14ac:dyDescent="0.25">
      <c r="A459" s="4"/>
      <c r="B459" s="4"/>
    </row>
    <row r="460" spans="1:2" s="3" customFormat="1" x14ac:dyDescent="0.25">
      <c r="A460" s="4"/>
      <c r="B460" s="4"/>
    </row>
    <row r="461" spans="1:2" s="3" customFormat="1" x14ac:dyDescent="0.25">
      <c r="A461" s="4"/>
      <c r="B461" s="4"/>
    </row>
    <row r="462" spans="1:2" s="3" customFormat="1" x14ac:dyDescent="0.25">
      <c r="A462" s="4"/>
      <c r="B462" s="4"/>
    </row>
    <row r="463" spans="1:2" s="3" customFormat="1" x14ac:dyDescent="0.25">
      <c r="A463" s="4"/>
      <c r="B463" s="4"/>
    </row>
    <row r="464" spans="1:2" s="3" customFormat="1" x14ac:dyDescent="0.25">
      <c r="A464" s="4"/>
      <c r="B464" s="4"/>
    </row>
    <row r="465" spans="1:2" s="3" customFormat="1" x14ac:dyDescent="0.25">
      <c r="A465" s="4"/>
      <c r="B465" s="4"/>
    </row>
    <row r="466" spans="1:2" s="3" customFormat="1" x14ac:dyDescent="0.25">
      <c r="A466" s="4"/>
      <c r="B466" s="4"/>
    </row>
    <row r="467" spans="1:2" s="3" customFormat="1" x14ac:dyDescent="0.25">
      <c r="A467" s="4"/>
      <c r="B467" s="4"/>
    </row>
    <row r="468" spans="1:2" s="3" customFormat="1" x14ac:dyDescent="0.25">
      <c r="A468" s="4"/>
      <c r="B468" s="4"/>
    </row>
    <row r="469" spans="1:2" s="3" customFormat="1" x14ac:dyDescent="0.25">
      <c r="A469" s="4"/>
      <c r="B469" s="4"/>
    </row>
    <row r="470" spans="1:2" s="3" customFormat="1" x14ac:dyDescent="0.25">
      <c r="A470" s="4"/>
      <c r="B470" s="4"/>
    </row>
    <row r="471" spans="1:2" s="3" customFormat="1" x14ac:dyDescent="0.25">
      <c r="A471" s="4"/>
      <c r="B471" s="4"/>
    </row>
    <row r="472" spans="1:2" s="3" customFormat="1" x14ac:dyDescent="0.25">
      <c r="A472" s="4"/>
      <c r="B472" s="4"/>
    </row>
    <row r="473" spans="1:2" s="3" customFormat="1" x14ac:dyDescent="0.25">
      <c r="A473" s="4"/>
      <c r="B473" s="4"/>
    </row>
    <row r="474" spans="1:2" s="3" customFormat="1" x14ac:dyDescent="0.25">
      <c r="A474" s="4"/>
      <c r="B474" s="4"/>
    </row>
    <row r="475" spans="1:2" s="3" customFormat="1" x14ac:dyDescent="0.25">
      <c r="A475" s="4"/>
      <c r="B475" s="4"/>
    </row>
    <row r="476" spans="1:2" s="3" customFormat="1" x14ac:dyDescent="0.25">
      <c r="A476" s="4"/>
      <c r="B476" s="4"/>
    </row>
    <row r="477" spans="1:2" s="3" customFormat="1" x14ac:dyDescent="0.25">
      <c r="A477" s="4"/>
      <c r="B477" s="4"/>
    </row>
    <row r="478" spans="1:2" s="3" customFormat="1" x14ac:dyDescent="0.25">
      <c r="A478" s="4"/>
      <c r="B478" s="4"/>
    </row>
    <row r="479" spans="1:2" s="3" customFormat="1" x14ac:dyDescent="0.25">
      <c r="A479" s="4"/>
      <c r="B479" s="4"/>
    </row>
    <row r="480" spans="1:2" s="3" customFormat="1" x14ac:dyDescent="0.25">
      <c r="A480" s="4"/>
      <c r="B480" s="4"/>
    </row>
    <row r="481" spans="1:2" s="3" customFormat="1" x14ac:dyDescent="0.25">
      <c r="A481" s="4"/>
      <c r="B481" s="4"/>
    </row>
    <row r="482" spans="1:2" s="3" customFormat="1" x14ac:dyDescent="0.25">
      <c r="A482" s="4"/>
      <c r="B482" s="4"/>
    </row>
    <row r="483" spans="1:2" s="3" customFormat="1" x14ac:dyDescent="0.25">
      <c r="A483" s="4"/>
      <c r="B483" s="4"/>
    </row>
    <row r="484" spans="1:2" s="3" customFormat="1" x14ac:dyDescent="0.25">
      <c r="A484" s="4"/>
      <c r="B484" s="4"/>
    </row>
    <row r="485" spans="1:2" s="3" customFormat="1" x14ac:dyDescent="0.25">
      <c r="A485" s="4"/>
      <c r="B485" s="4"/>
    </row>
    <row r="486" spans="1:2" s="3" customFormat="1" x14ac:dyDescent="0.25">
      <c r="A486" s="4"/>
      <c r="B486" s="4"/>
    </row>
    <row r="487" spans="1:2" s="3" customFormat="1" x14ac:dyDescent="0.25">
      <c r="A487" s="4"/>
      <c r="B487" s="4"/>
    </row>
    <row r="488" spans="1:2" s="3" customFormat="1" x14ac:dyDescent="0.25">
      <c r="A488" s="4"/>
      <c r="B488" s="4"/>
    </row>
    <row r="489" spans="1:2" s="3" customFormat="1" x14ac:dyDescent="0.25">
      <c r="A489" s="4"/>
      <c r="B489" s="4"/>
    </row>
    <row r="490" spans="1:2" s="3" customFormat="1" x14ac:dyDescent="0.25">
      <c r="A490" s="4"/>
      <c r="B490" s="4"/>
    </row>
    <row r="491" spans="1:2" s="3" customFormat="1" x14ac:dyDescent="0.25">
      <c r="A491" s="4"/>
      <c r="B491" s="4"/>
    </row>
    <row r="492" spans="1:2" s="3" customFormat="1" x14ac:dyDescent="0.25">
      <c r="A492" s="4"/>
      <c r="B492" s="4"/>
    </row>
    <row r="493" spans="1:2" s="3" customFormat="1" x14ac:dyDescent="0.25">
      <c r="A493" s="4"/>
      <c r="B493" s="4"/>
    </row>
    <row r="494" spans="1:2" s="3" customFormat="1" x14ac:dyDescent="0.25">
      <c r="A494" s="4"/>
      <c r="B494" s="4"/>
    </row>
    <row r="495" spans="1:2" s="3" customFormat="1" x14ac:dyDescent="0.25">
      <c r="A495" s="4"/>
      <c r="B495" s="4"/>
    </row>
    <row r="496" spans="1:2" s="3" customFormat="1" x14ac:dyDescent="0.25">
      <c r="A496" s="4"/>
      <c r="B496" s="4"/>
    </row>
    <row r="497" spans="1:2" s="3" customFormat="1" x14ac:dyDescent="0.25">
      <c r="A497" s="4"/>
      <c r="B497" s="4"/>
    </row>
    <row r="498" spans="1:2" s="3" customFormat="1" x14ac:dyDescent="0.25">
      <c r="A498" s="4"/>
      <c r="B498" s="4"/>
    </row>
    <row r="499" spans="1:2" s="3" customFormat="1" x14ac:dyDescent="0.25">
      <c r="A499" s="4"/>
      <c r="B499" s="4"/>
    </row>
    <row r="500" spans="1:2" s="3" customFormat="1" x14ac:dyDescent="0.25">
      <c r="A500" s="4"/>
      <c r="B500" s="4"/>
    </row>
    <row r="501" spans="1:2" s="3" customFormat="1" x14ac:dyDescent="0.25">
      <c r="A501" s="4"/>
      <c r="B501" s="4"/>
    </row>
    <row r="502" spans="1:2" s="3" customFormat="1" x14ac:dyDescent="0.25">
      <c r="A502" s="4"/>
      <c r="B502" s="4"/>
    </row>
    <row r="503" spans="1:2" s="3" customFormat="1" x14ac:dyDescent="0.25">
      <c r="A503" s="4"/>
      <c r="B503" s="4"/>
    </row>
    <row r="504" spans="1:2" s="3" customFormat="1" x14ac:dyDescent="0.25">
      <c r="A504" s="4"/>
      <c r="B504" s="4"/>
    </row>
    <row r="505" spans="1:2" s="3" customFormat="1" x14ac:dyDescent="0.25">
      <c r="A505" s="4"/>
      <c r="B505" s="4"/>
    </row>
    <row r="506" spans="1:2" s="3" customFormat="1" x14ac:dyDescent="0.25">
      <c r="A506" s="4"/>
      <c r="B506" s="4"/>
    </row>
    <row r="507" spans="1:2" s="3" customFormat="1" x14ac:dyDescent="0.25">
      <c r="A507" s="4"/>
      <c r="B507" s="4"/>
    </row>
    <row r="508" spans="1:2" s="3" customFormat="1" x14ac:dyDescent="0.25">
      <c r="A508" s="4"/>
      <c r="B508" s="4"/>
    </row>
    <row r="509" spans="1:2" s="3" customFormat="1" x14ac:dyDescent="0.25">
      <c r="A509" s="4"/>
      <c r="B509" s="4"/>
    </row>
    <row r="510" spans="1:2" s="3" customFormat="1" x14ac:dyDescent="0.25">
      <c r="A510" s="4"/>
      <c r="B510" s="4"/>
    </row>
    <row r="511" spans="1:2" s="3" customFormat="1" x14ac:dyDescent="0.25">
      <c r="A511" s="4"/>
      <c r="B511" s="4"/>
    </row>
    <row r="512" spans="1:2" s="3" customFormat="1" x14ac:dyDescent="0.25">
      <c r="A512" s="4"/>
      <c r="B512" s="4"/>
    </row>
    <row r="513" spans="1:2" s="3" customFormat="1" x14ac:dyDescent="0.25">
      <c r="A513" s="4"/>
      <c r="B513" s="4"/>
    </row>
    <row r="514" spans="1:2" s="3" customFormat="1" x14ac:dyDescent="0.25">
      <c r="A514" s="4"/>
      <c r="B514" s="4"/>
    </row>
    <row r="515" spans="1:2" s="3" customFormat="1" x14ac:dyDescent="0.25">
      <c r="A515" s="4"/>
      <c r="B515" s="4"/>
    </row>
    <row r="516" spans="1:2" s="3" customFormat="1" x14ac:dyDescent="0.25">
      <c r="A516" s="4"/>
      <c r="B516" s="4"/>
    </row>
    <row r="517" spans="1:2" s="3" customFormat="1" x14ac:dyDescent="0.25">
      <c r="A517" s="4"/>
      <c r="B517" s="4"/>
    </row>
    <row r="518" spans="1:2" s="3" customFormat="1" x14ac:dyDescent="0.25">
      <c r="A518" s="4"/>
      <c r="B518" s="4"/>
    </row>
    <row r="519" spans="1:2" s="3" customFormat="1" x14ac:dyDescent="0.25">
      <c r="A519" s="4"/>
      <c r="B519" s="4"/>
    </row>
    <row r="520" spans="1:2" s="3" customFormat="1" x14ac:dyDescent="0.25">
      <c r="A520" s="4"/>
      <c r="B520" s="4"/>
    </row>
    <row r="521" spans="1:2" s="3" customFormat="1" x14ac:dyDescent="0.25">
      <c r="A521" s="4"/>
      <c r="B521" s="4"/>
    </row>
    <row r="522" spans="1:2" s="3" customFormat="1" x14ac:dyDescent="0.25">
      <c r="A522" s="4"/>
      <c r="B522" s="4"/>
    </row>
    <row r="523" spans="1:2" s="3" customFormat="1" x14ac:dyDescent="0.25">
      <c r="A523" s="4"/>
      <c r="B523" s="4"/>
    </row>
    <row r="524" spans="1:2" s="3" customFormat="1" x14ac:dyDescent="0.25">
      <c r="A524" s="4"/>
      <c r="B524" s="4"/>
    </row>
    <row r="525" spans="1:2" s="3" customFormat="1" x14ac:dyDescent="0.25">
      <c r="A525" s="4"/>
      <c r="B525" s="4"/>
    </row>
    <row r="526" spans="1:2" s="3" customFormat="1" x14ac:dyDescent="0.25">
      <c r="A526" s="4"/>
      <c r="B526" s="4"/>
    </row>
    <row r="527" spans="1:2" s="3" customFormat="1" x14ac:dyDescent="0.25">
      <c r="A527" s="4"/>
      <c r="B527" s="4"/>
    </row>
    <row r="528" spans="1:2" s="3" customFormat="1" x14ac:dyDescent="0.25">
      <c r="A528" s="4"/>
      <c r="B528" s="4"/>
    </row>
    <row r="529" spans="1:2" s="3" customFormat="1" x14ac:dyDescent="0.25">
      <c r="A529" s="4"/>
      <c r="B529" s="4"/>
    </row>
    <row r="530" spans="1:2" s="3" customFormat="1" x14ac:dyDescent="0.25">
      <c r="A530" s="4"/>
      <c r="B530" s="4"/>
    </row>
    <row r="531" spans="1:2" s="3" customFormat="1" x14ac:dyDescent="0.25">
      <c r="A531" s="4"/>
      <c r="B531" s="4"/>
    </row>
    <row r="532" spans="1:2" s="3" customFormat="1" x14ac:dyDescent="0.25">
      <c r="A532" s="4"/>
      <c r="B532" s="4"/>
    </row>
    <row r="533" spans="1:2" s="3" customFormat="1" x14ac:dyDescent="0.25">
      <c r="A533" s="4"/>
      <c r="B533" s="4"/>
    </row>
    <row r="534" spans="1:2" s="3" customFormat="1" x14ac:dyDescent="0.25">
      <c r="A534" s="4"/>
      <c r="B534" s="4"/>
    </row>
    <row r="535" spans="1:2" s="3" customFormat="1" x14ac:dyDescent="0.25">
      <c r="A535" s="4"/>
      <c r="B535" s="4"/>
    </row>
    <row r="536" spans="1:2" s="3" customFormat="1" x14ac:dyDescent="0.25">
      <c r="A536" s="4"/>
      <c r="B536" s="4"/>
    </row>
    <row r="537" spans="1:2" s="3" customFormat="1" x14ac:dyDescent="0.25">
      <c r="A537" s="4"/>
      <c r="B537" s="4"/>
    </row>
    <row r="538" spans="1:2" s="3" customFormat="1" x14ac:dyDescent="0.25">
      <c r="A538" s="4"/>
      <c r="B538" s="4"/>
    </row>
    <row r="539" spans="1:2" s="3" customFormat="1" x14ac:dyDescent="0.25">
      <c r="A539" s="4"/>
      <c r="B539" s="4"/>
    </row>
    <row r="540" spans="1:2" s="3" customFormat="1" x14ac:dyDescent="0.25">
      <c r="A540" s="4"/>
      <c r="B540" s="4"/>
    </row>
    <row r="541" spans="1:2" s="3" customFormat="1" x14ac:dyDescent="0.25">
      <c r="A541" s="4"/>
      <c r="B541" s="4"/>
    </row>
    <row r="542" spans="1:2" s="3" customFormat="1" x14ac:dyDescent="0.25">
      <c r="A542" s="4"/>
      <c r="B542" s="4"/>
    </row>
    <row r="543" spans="1:2" s="3" customFormat="1" x14ac:dyDescent="0.25">
      <c r="A543" s="4"/>
      <c r="B543" s="4"/>
    </row>
    <row r="544" spans="1:2" s="3" customFormat="1" x14ac:dyDescent="0.25">
      <c r="A544" s="4"/>
      <c r="B544" s="4"/>
    </row>
    <row r="545" spans="1:2" s="3" customFormat="1" x14ac:dyDescent="0.25">
      <c r="A545" s="4"/>
      <c r="B545" s="4"/>
    </row>
    <row r="546" spans="1:2" s="3" customFormat="1" x14ac:dyDescent="0.25">
      <c r="A546" s="4"/>
      <c r="B546" s="4"/>
    </row>
    <row r="547" spans="1:2" s="3" customFormat="1" x14ac:dyDescent="0.25">
      <c r="A547" s="4"/>
      <c r="B547" s="4"/>
    </row>
    <row r="548" spans="1:2" s="3" customFormat="1" x14ac:dyDescent="0.25">
      <c r="A548" s="4"/>
      <c r="B548" s="4"/>
    </row>
    <row r="549" spans="1:2" s="3" customFormat="1" x14ac:dyDescent="0.25">
      <c r="A549" s="4"/>
      <c r="B549" s="4"/>
    </row>
    <row r="550" spans="1:2" s="3" customFormat="1" x14ac:dyDescent="0.25">
      <c r="A550" s="4"/>
      <c r="B550" s="4"/>
    </row>
    <row r="551" spans="1:2" s="3" customFormat="1" x14ac:dyDescent="0.25">
      <c r="A551" s="4"/>
      <c r="B551" s="4"/>
    </row>
    <row r="552" spans="1:2" s="3" customFormat="1" x14ac:dyDescent="0.25">
      <c r="A552" s="4"/>
      <c r="B552" s="4"/>
    </row>
    <row r="553" spans="1:2" s="3" customFormat="1" x14ac:dyDescent="0.25">
      <c r="A553" s="4"/>
      <c r="B553" s="4"/>
    </row>
    <row r="554" spans="1:2" s="3" customFormat="1" x14ac:dyDescent="0.25">
      <c r="A554" s="4"/>
      <c r="B554" s="4"/>
    </row>
    <row r="555" spans="1:2" s="3" customFormat="1" x14ac:dyDescent="0.25">
      <c r="A555" s="4"/>
      <c r="B555" s="4"/>
    </row>
    <row r="556" spans="1:2" s="3" customFormat="1" x14ac:dyDescent="0.25">
      <c r="A556" s="4"/>
      <c r="B556" s="4"/>
    </row>
    <row r="557" spans="1:2" s="3" customFormat="1" x14ac:dyDescent="0.25">
      <c r="A557" s="4"/>
      <c r="B557" s="4"/>
    </row>
    <row r="558" spans="1:2" s="3" customFormat="1" x14ac:dyDescent="0.25">
      <c r="A558" s="4"/>
      <c r="B558" s="4"/>
    </row>
    <row r="559" spans="1:2" s="3" customFormat="1" x14ac:dyDescent="0.25">
      <c r="A559" s="4"/>
      <c r="B559" s="4"/>
    </row>
    <row r="560" spans="1:2" s="3" customFormat="1" x14ac:dyDescent="0.25">
      <c r="A560" s="4"/>
      <c r="B560" s="4"/>
    </row>
    <row r="561" spans="1:2" s="3" customFormat="1" x14ac:dyDescent="0.25">
      <c r="A561" s="4"/>
      <c r="B561" s="4"/>
    </row>
    <row r="562" spans="1:2" s="3" customFormat="1" x14ac:dyDescent="0.25">
      <c r="A562" s="4"/>
      <c r="B562" s="4"/>
    </row>
    <row r="563" spans="1:2" s="3" customFormat="1" x14ac:dyDescent="0.25">
      <c r="A563" s="4"/>
      <c r="B563" s="4"/>
    </row>
    <row r="564" spans="1:2" s="3" customFormat="1" x14ac:dyDescent="0.25">
      <c r="A564" s="4"/>
      <c r="B564" s="4"/>
    </row>
    <row r="565" spans="1:2" s="3" customFormat="1" x14ac:dyDescent="0.25">
      <c r="A565" s="4"/>
      <c r="B565" s="4"/>
    </row>
    <row r="566" spans="1:2" s="3" customFormat="1" x14ac:dyDescent="0.25">
      <c r="A566" s="4"/>
      <c r="B566" s="4"/>
    </row>
    <row r="567" spans="1:2" s="3" customFormat="1" x14ac:dyDescent="0.25">
      <c r="A567" s="4"/>
      <c r="B567" s="4"/>
    </row>
    <row r="568" spans="1:2" s="3" customFormat="1" x14ac:dyDescent="0.25">
      <c r="A568" s="4"/>
      <c r="B568" s="4"/>
    </row>
    <row r="569" spans="1:2" s="3" customFormat="1" x14ac:dyDescent="0.25">
      <c r="A569" s="4"/>
      <c r="B569" s="4"/>
    </row>
    <row r="570" spans="1:2" s="3" customFormat="1" x14ac:dyDescent="0.25">
      <c r="A570" s="4"/>
      <c r="B570" s="4"/>
    </row>
    <row r="571" spans="1:2" s="3" customFormat="1" x14ac:dyDescent="0.25">
      <c r="A571" s="4"/>
      <c r="B571" s="4"/>
    </row>
    <row r="572" spans="1:2" s="3" customFormat="1" x14ac:dyDescent="0.25">
      <c r="A572" s="4"/>
      <c r="B572" s="4"/>
    </row>
    <row r="573" spans="1:2" s="3" customFormat="1" x14ac:dyDescent="0.25">
      <c r="A573" s="4"/>
      <c r="B573" s="4"/>
    </row>
    <row r="574" spans="1:2" s="3" customFormat="1" x14ac:dyDescent="0.25">
      <c r="A574" s="4"/>
      <c r="B574" s="4"/>
    </row>
    <row r="575" spans="1:2" s="3" customFormat="1" x14ac:dyDescent="0.25">
      <c r="A575" s="4"/>
      <c r="B575" s="4"/>
    </row>
    <row r="576" spans="1:2" s="3" customFormat="1" x14ac:dyDescent="0.25">
      <c r="A576" s="4"/>
      <c r="B576" s="4"/>
    </row>
    <row r="577" spans="1:2" s="3" customFormat="1" x14ac:dyDescent="0.25">
      <c r="A577" s="4"/>
      <c r="B577" s="4"/>
    </row>
    <row r="578" spans="1:2" s="3" customFormat="1" x14ac:dyDescent="0.25">
      <c r="A578" s="4"/>
      <c r="B578" s="4"/>
    </row>
    <row r="579" spans="1:2" s="3" customFormat="1" x14ac:dyDescent="0.25">
      <c r="A579" s="4"/>
      <c r="B579" s="4"/>
    </row>
    <row r="580" spans="1:2" s="3" customFormat="1" x14ac:dyDescent="0.25">
      <c r="A580" s="4"/>
      <c r="B580" s="4"/>
    </row>
    <row r="581" spans="1:2" s="3" customFormat="1" x14ac:dyDescent="0.25">
      <c r="A581" s="4"/>
      <c r="B581" s="4"/>
    </row>
    <row r="582" spans="1:2" s="3" customFormat="1" x14ac:dyDescent="0.25">
      <c r="A582" s="4"/>
      <c r="B582" s="4"/>
    </row>
    <row r="583" spans="1:2" s="3" customFormat="1" x14ac:dyDescent="0.25">
      <c r="A583" s="4"/>
      <c r="B583" s="4"/>
    </row>
    <row r="584" spans="1:2" s="3" customFormat="1" x14ac:dyDescent="0.25">
      <c r="A584" s="4"/>
      <c r="B584" s="4"/>
    </row>
    <row r="585" spans="1:2" s="3" customFormat="1" x14ac:dyDescent="0.25">
      <c r="A585" s="4"/>
      <c r="B585" s="4"/>
    </row>
    <row r="586" spans="1:2" s="3" customFormat="1" x14ac:dyDescent="0.25">
      <c r="A586" s="4"/>
      <c r="B586" s="4"/>
    </row>
    <row r="587" spans="1:2" s="3" customFormat="1" x14ac:dyDescent="0.25">
      <c r="A587" s="4"/>
      <c r="B587" s="4"/>
    </row>
    <row r="588" spans="1:2" s="3" customFormat="1" x14ac:dyDescent="0.25">
      <c r="A588" s="4"/>
      <c r="B588" s="4"/>
    </row>
    <row r="589" spans="1:2" s="3" customFormat="1" x14ac:dyDescent="0.25">
      <c r="A589" s="4"/>
      <c r="B589" s="4"/>
    </row>
    <row r="590" spans="1:2" s="3" customFormat="1" x14ac:dyDescent="0.25">
      <c r="A590" s="4"/>
      <c r="B590" s="4"/>
    </row>
    <row r="591" spans="1:2" s="3" customFormat="1" x14ac:dyDescent="0.25">
      <c r="A591" s="4"/>
      <c r="B591" s="4"/>
    </row>
    <row r="592" spans="1:2" s="3" customFormat="1" x14ac:dyDescent="0.25">
      <c r="A592" s="4"/>
      <c r="B592" s="4"/>
    </row>
    <row r="593" spans="1:2" s="3" customFormat="1" x14ac:dyDescent="0.25">
      <c r="A593" s="4"/>
      <c r="B593" s="4"/>
    </row>
    <row r="594" spans="1:2" s="3" customFormat="1" x14ac:dyDescent="0.25">
      <c r="A594" s="4"/>
      <c r="B594" s="4"/>
    </row>
    <row r="595" spans="1:2" s="3" customFormat="1" x14ac:dyDescent="0.25">
      <c r="A595" s="4"/>
      <c r="B595" s="4"/>
    </row>
    <row r="596" spans="1:2" s="3" customFormat="1" x14ac:dyDescent="0.25">
      <c r="A596" s="4"/>
      <c r="B596" s="4"/>
    </row>
    <row r="597" spans="1:2" s="3" customFormat="1" x14ac:dyDescent="0.25">
      <c r="A597" s="4"/>
      <c r="B597" s="4"/>
    </row>
    <row r="598" spans="1:2" s="3" customFormat="1" x14ac:dyDescent="0.25">
      <c r="A598" s="4"/>
      <c r="B598" s="4"/>
    </row>
    <row r="599" spans="1:2" s="3" customFormat="1" x14ac:dyDescent="0.25">
      <c r="A599" s="4"/>
      <c r="B599" s="4"/>
    </row>
    <row r="600" spans="1:2" s="3" customFormat="1" x14ac:dyDescent="0.25">
      <c r="A600" s="4"/>
      <c r="B600" s="4"/>
    </row>
    <row r="601" spans="1:2" s="3" customFormat="1" x14ac:dyDescent="0.25">
      <c r="A601" s="4"/>
      <c r="B601" s="4"/>
    </row>
    <row r="602" spans="1:2" s="3" customFormat="1" x14ac:dyDescent="0.25">
      <c r="A602" s="4"/>
      <c r="B602" s="4"/>
    </row>
    <row r="603" spans="1:2" s="3" customFormat="1" x14ac:dyDescent="0.25">
      <c r="A603" s="4"/>
      <c r="B603" s="4"/>
    </row>
    <row r="604" spans="1:2" s="3" customFormat="1" x14ac:dyDescent="0.25">
      <c r="A604" s="4"/>
      <c r="B604" s="4"/>
    </row>
    <row r="605" spans="1:2" s="3" customFormat="1" x14ac:dyDescent="0.25">
      <c r="A605" s="4"/>
      <c r="B605" s="4"/>
    </row>
    <row r="606" spans="1:2" s="3" customFormat="1" x14ac:dyDescent="0.25">
      <c r="A606" s="4"/>
      <c r="B606" s="4"/>
    </row>
    <row r="607" spans="1:2" s="3" customFormat="1" x14ac:dyDescent="0.25">
      <c r="A607" s="4"/>
      <c r="B607" s="4"/>
    </row>
    <row r="608" spans="1:2" s="3" customFormat="1" x14ac:dyDescent="0.25">
      <c r="A608" s="4"/>
      <c r="B608" s="4"/>
    </row>
    <row r="609" spans="1:2" s="3" customFormat="1" x14ac:dyDescent="0.25">
      <c r="A609" s="4"/>
      <c r="B609" s="4"/>
    </row>
    <row r="610" spans="1:2" s="3" customFormat="1" x14ac:dyDescent="0.25">
      <c r="A610" s="4"/>
      <c r="B610" s="4"/>
    </row>
    <row r="611" spans="1:2" s="3" customFormat="1" x14ac:dyDescent="0.25">
      <c r="A611" s="4"/>
      <c r="B611" s="4"/>
    </row>
    <row r="612" spans="1:2" s="3" customFormat="1" x14ac:dyDescent="0.25">
      <c r="A612" s="4"/>
      <c r="B612" s="4"/>
    </row>
    <row r="613" spans="1:2" s="3" customFormat="1" x14ac:dyDescent="0.25">
      <c r="A613" s="4"/>
      <c r="B613" s="4"/>
    </row>
    <row r="614" spans="1:2" s="3" customFormat="1" x14ac:dyDescent="0.25">
      <c r="A614" s="4"/>
      <c r="B614" s="4"/>
    </row>
    <row r="615" spans="1:2" s="3" customFormat="1" x14ac:dyDescent="0.25">
      <c r="A615" s="4"/>
      <c r="B615" s="4"/>
    </row>
    <row r="616" spans="1:2" s="3" customFormat="1" x14ac:dyDescent="0.25">
      <c r="A616" s="4"/>
      <c r="B616" s="4"/>
    </row>
    <row r="617" spans="1:2" s="3" customFormat="1" x14ac:dyDescent="0.25">
      <c r="A617" s="4"/>
      <c r="B617" s="4"/>
    </row>
    <row r="618" spans="1:2" s="3" customFormat="1" x14ac:dyDescent="0.25">
      <c r="A618" s="4"/>
      <c r="B618" s="4"/>
    </row>
    <row r="619" spans="1:2" s="3" customFormat="1" x14ac:dyDescent="0.25">
      <c r="A619" s="4"/>
      <c r="B619" s="4"/>
    </row>
    <row r="620" spans="1:2" s="3" customFormat="1" x14ac:dyDescent="0.25">
      <c r="A620" s="4"/>
      <c r="B620" s="4"/>
    </row>
    <row r="621" spans="1:2" s="3" customFormat="1" x14ac:dyDescent="0.25">
      <c r="A621" s="4"/>
      <c r="B621" s="4"/>
    </row>
    <row r="622" spans="1:2" s="3" customFormat="1" x14ac:dyDescent="0.25">
      <c r="A622" s="4"/>
      <c r="B622" s="4"/>
    </row>
    <row r="623" spans="1:2" s="3" customFormat="1" x14ac:dyDescent="0.25">
      <c r="A623" s="4"/>
      <c r="B623" s="4"/>
    </row>
    <row r="624" spans="1:2" s="3" customFormat="1" x14ac:dyDescent="0.25">
      <c r="A624" s="4"/>
      <c r="B624" s="4"/>
    </row>
    <row r="625" spans="1:2" s="3" customFormat="1" x14ac:dyDescent="0.25">
      <c r="A625" s="4"/>
      <c r="B625" s="4"/>
    </row>
    <row r="626" spans="1:2" s="3" customFormat="1" x14ac:dyDescent="0.25">
      <c r="A626" s="4"/>
      <c r="B626" s="4"/>
    </row>
    <row r="627" spans="1:2" s="3" customFormat="1" x14ac:dyDescent="0.25">
      <c r="A627" s="4"/>
      <c r="B627" s="4"/>
    </row>
    <row r="628" spans="1:2" s="3" customFormat="1" x14ac:dyDescent="0.25">
      <c r="A628" s="4"/>
      <c r="B628" s="4"/>
    </row>
    <row r="629" spans="1:2" s="3" customFormat="1" x14ac:dyDescent="0.25">
      <c r="A629" s="4"/>
      <c r="B629" s="4"/>
    </row>
    <row r="630" spans="1:2" s="3" customFormat="1" x14ac:dyDescent="0.25">
      <c r="A630" s="4"/>
      <c r="B630" s="4"/>
    </row>
    <row r="631" spans="1:2" s="3" customFormat="1" x14ac:dyDescent="0.25">
      <c r="A631" s="4"/>
      <c r="B631" s="4"/>
    </row>
    <row r="632" spans="1:2" s="3" customFormat="1" x14ac:dyDescent="0.25">
      <c r="A632" s="4"/>
      <c r="B632" s="4"/>
    </row>
    <row r="633" spans="1:2" s="3" customFormat="1" x14ac:dyDescent="0.25">
      <c r="A633" s="4"/>
      <c r="B633" s="4"/>
    </row>
    <row r="634" spans="1:2" s="3" customFormat="1" x14ac:dyDescent="0.25">
      <c r="A634" s="4"/>
      <c r="B634" s="4"/>
    </row>
    <row r="635" spans="1:2" s="3" customFormat="1" x14ac:dyDescent="0.25">
      <c r="A635" s="4"/>
      <c r="B635" s="4"/>
    </row>
    <row r="636" spans="1:2" s="3" customFormat="1" x14ac:dyDescent="0.25">
      <c r="A636" s="4"/>
      <c r="B636" s="4"/>
    </row>
    <row r="637" spans="1:2" s="3" customFormat="1" x14ac:dyDescent="0.25">
      <c r="A637" s="4"/>
      <c r="B637" s="4"/>
    </row>
    <row r="638" spans="1:2" s="3" customFormat="1" x14ac:dyDescent="0.25">
      <c r="A638" s="4"/>
      <c r="B638" s="4"/>
    </row>
    <row r="639" spans="1:2" s="3" customFormat="1" x14ac:dyDescent="0.25">
      <c r="A639" s="4"/>
      <c r="B639" s="4"/>
    </row>
    <row r="640" spans="1:2" s="3" customFormat="1" x14ac:dyDescent="0.25">
      <c r="A640" s="4"/>
      <c r="B640" s="4"/>
    </row>
    <row r="641" spans="1:2" s="3" customFormat="1" x14ac:dyDescent="0.25">
      <c r="A641" s="4"/>
      <c r="B641" s="4"/>
    </row>
    <row r="642" spans="1:2" s="3" customFormat="1" x14ac:dyDescent="0.25">
      <c r="A642" s="4"/>
      <c r="B642" s="4"/>
    </row>
    <row r="643" spans="1:2" s="3" customFormat="1" x14ac:dyDescent="0.25">
      <c r="A643" s="4"/>
      <c r="B643" s="4"/>
    </row>
    <row r="644" spans="1:2" s="3" customFormat="1" x14ac:dyDescent="0.25">
      <c r="A644" s="4"/>
      <c r="B644" s="4"/>
    </row>
    <row r="645" spans="1:2" s="3" customFormat="1" x14ac:dyDescent="0.25">
      <c r="A645" s="4"/>
      <c r="B645" s="4"/>
    </row>
    <row r="646" spans="1:2" s="3" customFormat="1" x14ac:dyDescent="0.25">
      <c r="A646" s="4"/>
      <c r="B646" s="4"/>
    </row>
    <row r="647" spans="1:2" s="3" customFormat="1" x14ac:dyDescent="0.25">
      <c r="A647" s="4"/>
      <c r="B647" s="4"/>
    </row>
    <row r="648" spans="1:2" s="3" customFormat="1" x14ac:dyDescent="0.25">
      <c r="A648" s="4"/>
      <c r="B648" s="4"/>
    </row>
    <row r="649" spans="1:2" s="3" customFormat="1" x14ac:dyDescent="0.25">
      <c r="A649" s="4"/>
      <c r="B649" s="4"/>
    </row>
    <row r="650" spans="1:2" s="3" customFormat="1" x14ac:dyDescent="0.25">
      <c r="A650" s="4"/>
      <c r="B650" s="4"/>
    </row>
    <row r="651" spans="1:2" s="3" customFormat="1" x14ac:dyDescent="0.25">
      <c r="A651" s="4"/>
      <c r="B651" s="4"/>
    </row>
    <row r="652" spans="1:2" s="3" customFormat="1" x14ac:dyDescent="0.25">
      <c r="A652" s="4"/>
      <c r="B652" s="4"/>
    </row>
    <row r="653" spans="1:2" s="3" customFormat="1" x14ac:dyDescent="0.25">
      <c r="A653" s="4"/>
      <c r="B653" s="4"/>
    </row>
    <row r="654" spans="1:2" s="3" customFormat="1" x14ac:dyDescent="0.25">
      <c r="A654" s="4"/>
      <c r="B654" s="4"/>
    </row>
    <row r="655" spans="1:2" s="3" customFormat="1" x14ac:dyDescent="0.25">
      <c r="A655" s="4"/>
      <c r="B655" s="4"/>
    </row>
    <row r="656" spans="1:2" s="3" customFormat="1" x14ac:dyDescent="0.25">
      <c r="A656" s="4"/>
      <c r="B656" s="4"/>
    </row>
    <row r="657" spans="1:2" s="3" customFormat="1" x14ac:dyDescent="0.25">
      <c r="A657" s="4"/>
      <c r="B657" s="4"/>
    </row>
    <row r="658" spans="1:2" s="3" customFormat="1" x14ac:dyDescent="0.25">
      <c r="A658" s="4"/>
      <c r="B658" s="4"/>
    </row>
    <row r="659" spans="1:2" s="3" customFormat="1" x14ac:dyDescent="0.25">
      <c r="A659" s="4"/>
      <c r="B659" s="4"/>
    </row>
    <row r="660" spans="1:2" s="3" customFormat="1" x14ac:dyDescent="0.25">
      <c r="A660" s="4"/>
      <c r="B660" s="4"/>
    </row>
    <row r="661" spans="1:2" s="3" customFormat="1" x14ac:dyDescent="0.25">
      <c r="A661" s="4"/>
      <c r="B661" s="4"/>
    </row>
    <row r="662" spans="1:2" s="3" customFormat="1" x14ac:dyDescent="0.25">
      <c r="A662" s="4"/>
      <c r="B662" s="4"/>
    </row>
    <row r="663" spans="1:2" s="3" customFormat="1" x14ac:dyDescent="0.25">
      <c r="A663" s="4"/>
      <c r="B663" s="4"/>
    </row>
    <row r="664" spans="1:2" s="3" customFormat="1" x14ac:dyDescent="0.25">
      <c r="A664" s="4"/>
      <c r="B664" s="4"/>
    </row>
    <row r="665" spans="1:2" s="3" customFormat="1" x14ac:dyDescent="0.25">
      <c r="A665" s="4"/>
      <c r="B665" s="4"/>
    </row>
    <row r="666" spans="1:2" s="3" customFormat="1" x14ac:dyDescent="0.25">
      <c r="A666" s="4"/>
      <c r="B666" s="4"/>
    </row>
    <row r="667" spans="1:2" s="3" customFormat="1" x14ac:dyDescent="0.25">
      <c r="A667" s="4"/>
      <c r="B667" s="4"/>
    </row>
    <row r="668" spans="1:2" s="3" customFormat="1" x14ac:dyDescent="0.25">
      <c r="A668" s="4"/>
      <c r="B668" s="4"/>
    </row>
    <row r="669" spans="1:2" s="3" customFormat="1" x14ac:dyDescent="0.25">
      <c r="A669" s="4"/>
      <c r="B669" s="4"/>
    </row>
    <row r="670" spans="1:2" s="3" customFormat="1" x14ac:dyDescent="0.25">
      <c r="A670" s="4"/>
      <c r="B670" s="4"/>
    </row>
    <row r="671" spans="1:2" s="3" customFormat="1" x14ac:dyDescent="0.25">
      <c r="A671" s="4"/>
      <c r="B671" s="4"/>
    </row>
    <row r="672" spans="1:2" s="3" customFormat="1" x14ac:dyDescent="0.25">
      <c r="A672" s="4"/>
      <c r="B672" s="4"/>
    </row>
    <row r="673" spans="1:2" s="3" customFormat="1" x14ac:dyDescent="0.25">
      <c r="A673" s="4"/>
      <c r="B673" s="4"/>
    </row>
    <row r="674" spans="1:2" s="3" customFormat="1" x14ac:dyDescent="0.25">
      <c r="A674" s="4"/>
      <c r="B674" s="4"/>
    </row>
    <row r="675" spans="1:2" s="3" customFormat="1" x14ac:dyDescent="0.25">
      <c r="A675" s="4"/>
      <c r="B675" s="4"/>
    </row>
    <row r="676" spans="1:2" s="3" customFormat="1" x14ac:dyDescent="0.25">
      <c r="A676" s="4"/>
      <c r="B676" s="4"/>
    </row>
    <row r="677" spans="1:2" s="3" customFormat="1" x14ac:dyDescent="0.25">
      <c r="A677" s="4"/>
      <c r="B677" s="4"/>
    </row>
    <row r="678" spans="1:2" s="3" customFormat="1" x14ac:dyDescent="0.25">
      <c r="A678" s="4"/>
      <c r="B678" s="4"/>
    </row>
    <row r="679" spans="1:2" s="3" customFormat="1" x14ac:dyDescent="0.25">
      <c r="A679" s="4"/>
      <c r="B679" s="4"/>
    </row>
    <row r="680" spans="1:2" s="3" customFormat="1" x14ac:dyDescent="0.25">
      <c r="A680" s="4"/>
      <c r="B680" s="4"/>
    </row>
    <row r="681" spans="1:2" s="3" customFormat="1" x14ac:dyDescent="0.25">
      <c r="A681" s="4"/>
      <c r="B681" s="4"/>
    </row>
    <row r="682" spans="1:2" s="3" customFormat="1" x14ac:dyDescent="0.25">
      <c r="A682" s="4"/>
      <c r="B682" s="4"/>
    </row>
    <row r="683" spans="1:2" s="3" customFormat="1" x14ac:dyDescent="0.25">
      <c r="A683" s="4"/>
      <c r="B683" s="4"/>
    </row>
    <row r="684" spans="1:2" s="3" customFormat="1" x14ac:dyDescent="0.25">
      <c r="A684" s="4"/>
      <c r="B684" s="4"/>
    </row>
    <row r="685" spans="1:2" s="3" customFormat="1" x14ac:dyDescent="0.25">
      <c r="A685" s="4"/>
      <c r="B685" s="4"/>
    </row>
    <row r="686" spans="1:2" s="3" customFormat="1" x14ac:dyDescent="0.25">
      <c r="A686" s="4"/>
      <c r="B686" s="4"/>
    </row>
    <row r="687" spans="1:2" s="3" customFormat="1" x14ac:dyDescent="0.25">
      <c r="A687" s="4"/>
      <c r="B687" s="4"/>
    </row>
    <row r="688" spans="1:2" s="3" customFormat="1" x14ac:dyDescent="0.25">
      <c r="A688" s="4"/>
      <c r="B688" s="4"/>
    </row>
    <row r="689" spans="1:2" s="3" customFormat="1" x14ac:dyDescent="0.25">
      <c r="A689" s="4"/>
      <c r="B689" s="4"/>
    </row>
    <row r="690" spans="1:2" s="3" customFormat="1" x14ac:dyDescent="0.25">
      <c r="A690" s="4"/>
      <c r="B690" s="4"/>
    </row>
    <row r="691" spans="1:2" s="3" customFormat="1" x14ac:dyDescent="0.25">
      <c r="A691" s="4"/>
      <c r="B691" s="4"/>
    </row>
    <row r="692" spans="1:2" s="3" customFormat="1" x14ac:dyDescent="0.25">
      <c r="A692" s="4"/>
      <c r="B692" s="4"/>
    </row>
    <row r="693" spans="1:2" s="3" customFormat="1" x14ac:dyDescent="0.25">
      <c r="A693" s="4"/>
      <c r="B693" s="4"/>
    </row>
    <row r="694" spans="1:2" s="3" customFormat="1" x14ac:dyDescent="0.25">
      <c r="A694" s="4"/>
      <c r="B694" s="4"/>
    </row>
    <row r="695" spans="1:2" s="3" customFormat="1" x14ac:dyDescent="0.25">
      <c r="A695" s="4"/>
      <c r="B695" s="4"/>
    </row>
    <row r="696" spans="1:2" s="3" customFormat="1" x14ac:dyDescent="0.25">
      <c r="A696" s="4"/>
      <c r="B696" s="4"/>
    </row>
    <row r="697" spans="1:2" s="3" customFormat="1" x14ac:dyDescent="0.25">
      <c r="A697" s="4"/>
      <c r="B697" s="4"/>
    </row>
    <row r="698" spans="1:2" s="3" customFormat="1" x14ac:dyDescent="0.25">
      <c r="A698" s="4"/>
      <c r="B698" s="4"/>
    </row>
    <row r="699" spans="1:2" s="3" customFormat="1" x14ac:dyDescent="0.25">
      <c r="A699" s="4"/>
      <c r="B699" s="4"/>
    </row>
    <row r="700" spans="1:2" s="3" customFormat="1" x14ac:dyDescent="0.25">
      <c r="A700" s="4"/>
      <c r="B700" s="4"/>
    </row>
    <row r="701" spans="1:2" s="3" customFormat="1" x14ac:dyDescent="0.25">
      <c r="A701" s="4"/>
      <c r="B701" s="4"/>
    </row>
    <row r="702" spans="1:2" s="3" customFormat="1" x14ac:dyDescent="0.25">
      <c r="A702" s="4"/>
      <c r="B702" s="4"/>
    </row>
    <row r="703" spans="1:2" s="3" customFormat="1" x14ac:dyDescent="0.25">
      <c r="A703" s="4"/>
      <c r="B703" s="4"/>
    </row>
    <row r="704" spans="1:2" s="3" customFormat="1" x14ac:dyDescent="0.25">
      <c r="A704" s="4"/>
      <c r="B704" s="4"/>
    </row>
    <row r="705" spans="1:2" s="3" customFormat="1" x14ac:dyDescent="0.25">
      <c r="A705" s="4"/>
      <c r="B705" s="4"/>
    </row>
    <row r="706" spans="1:2" s="3" customFormat="1" x14ac:dyDescent="0.25">
      <c r="A706" s="4"/>
      <c r="B706" s="4"/>
    </row>
    <row r="707" spans="1:2" s="3" customFormat="1" x14ac:dyDescent="0.25">
      <c r="A707" s="4"/>
      <c r="B707" s="4"/>
    </row>
    <row r="708" spans="1:2" s="3" customFormat="1" x14ac:dyDescent="0.25">
      <c r="A708" s="4"/>
      <c r="B708" s="4"/>
    </row>
    <row r="709" spans="1:2" s="3" customFormat="1" x14ac:dyDescent="0.25">
      <c r="A709" s="4"/>
      <c r="B709" s="4"/>
    </row>
    <row r="710" spans="1:2" s="3" customFormat="1" x14ac:dyDescent="0.25">
      <c r="A710" s="4"/>
      <c r="B710" s="4"/>
    </row>
    <row r="711" spans="1:2" s="3" customFormat="1" x14ac:dyDescent="0.25">
      <c r="A711" s="4"/>
      <c r="B711" s="4"/>
    </row>
    <row r="712" spans="1:2" s="3" customFormat="1" x14ac:dyDescent="0.25">
      <c r="A712" s="4"/>
      <c r="B712" s="4"/>
    </row>
    <row r="713" spans="1:2" s="3" customFormat="1" x14ac:dyDescent="0.25">
      <c r="A713" s="4"/>
      <c r="B713" s="4"/>
    </row>
    <row r="714" spans="1:2" s="3" customFormat="1" x14ac:dyDescent="0.25">
      <c r="A714" s="4"/>
      <c r="B714" s="4"/>
    </row>
    <row r="715" spans="1:2" s="3" customFormat="1" x14ac:dyDescent="0.25">
      <c r="A715" s="4"/>
      <c r="B715" s="4"/>
    </row>
    <row r="716" spans="1:2" s="3" customFormat="1" x14ac:dyDescent="0.25">
      <c r="A716" s="4"/>
      <c r="B716" s="4"/>
    </row>
    <row r="717" spans="1:2" s="3" customFormat="1" x14ac:dyDescent="0.25">
      <c r="A717" s="4"/>
      <c r="B717" s="4"/>
    </row>
    <row r="718" spans="1:2" s="3" customFormat="1" x14ac:dyDescent="0.25">
      <c r="A718" s="4"/>
      <c r="B718" s="4"/>
    </row>
    <row r="719" spans="1:2" s="3" customFormat="1" x14ac:dyDescent="0.25">
      <c r="A719" s="4"/>
      <c r="B719" s="4"/>
    </row>
    <row r="720" spans="1:2" s="3" customFormat="1" x14ac:dyDescent="0.25">
      <c r="A720" s="4"/>
      <c r="B720" s="4"/>
    </row>
    <row r="721" spans="1:2" s="3" customFormat="1" x14ac:dyDescent="0.25">
      <c r="A721" s="4"/>
      <c r="B721" s="4"/>
    </row>
    <row r="722" spans="1:2" s="3" customFormat="1" x14ac:dyDescent="0.25">
      <c r="A722" s="4"/>
      <c r="B722" s="4"/>
    </row>
    <row r="723" spans="1:2" s="3" customFormat="1" x14ac:dyDescent="0.25">
      <c r="A723" s="4"/>
      <c r="B723" s="4"/>
    </row>
    <row r="724" spans="1:2" s="3" customFormat="1" x14ac:dyDescent="0.25">
      <c r="A724" s="4"/>
      <c r="B724" s="4"/>
    </row>
    <row r="725" spans="1:2" s="3" customFormat="1" x14ac:dyDescent="0.25">
      <c r="A725" s="4"/>
      <c r="B725" s="4"/>
    </row>
    <row r="726" spans="1:2" s="3" customFormat="1" x14ac:dyDescent="0.25">
      <c r="A726" s="4"/>
      <c r="B726" s="4"/>
    </row>
    <row r="727" spans="1:2" s="3" customFormat="1" x14ac:dyDescent="0.25">
      <c r="A727" s="4"/>
      <c r="B727" s="4"/>
    </row>
    <row r="728" spans="1:2" s="3" customFormat="1" x14ac:dyDescent="0.25">
      <c r="A728" s="4"/>
      <c r="B728" s="4"/>
    </row>
    <row r="729" spans="1:2" s="3" customFormat="1" x14ac:dyDescent="0.25">
      <c r="A729" s="4"/>
      <c r="B729" s="4"/>
    </row>
    <row r="730" spans="1:2" s="3" customFormat="1" x14ac:dyDescent="0.25">
      <c r="A730" s="4"/>
      <c r="B730" s="4"/>
    </row>
    <row r="731" spans="1:2" s="3" customFormat="1" x14ac:dyDescent="0.25">
      <c r="A731" s="4"/>
      <c r="B731" s="4"/>
    </row>
    <row r="732" spans="1:2" s="3" customFormat="1" x14ac:dyDescent="0.25">
      <c r="A732" s="4"/>
      <c r="B732" s="4"/>
    </row>
    <row r="733" spans="1:2" s="3" customFormat="1" x14ac:dyDescent="0.25">
      <c r="A733" s="4"/>
      <c r="B733" s="4"/>
    </row>
    <row r="734" spans="1:2" s="3" customFormat="1" x14ac:dyDescent="0.25">
      <c r="A734" s="4"/>
      <c r="B734" s="4"/>
    </row>
    <row r="735" spans="1:2" s="3" customFormat="1" x14ac:dyDescent="0.25">
      <c r="A735" s="4"/>
      <c r="B735" s="4"/>
    </row>
    <row r="736" spans="1:2" s="3" customFormat="1" x14ac:dyDescent="0.25">
      <c r="A736" s="4"/>
      <c r="B736" s="4"/>
    </row>
    <row r="737" spans="1:2" s="3" customFormat="1" x14ac:dyDescent="0.25">
      <c r="A737" s="4"/>
      <c r="B737" s="4"/>
    </row>
    <row r="738" spans="1:2" s="3" customFormat="1" x14ac:dyDescent="0.25">
      <c r="A738" s="4"/>
      <c r="B738" s="4"/>
    </row>
    <row r="739" spans="1:2" s="3" customFormat="1" x14ac:dyDescent="0.25">
      <c r="A739" s="4"/>
      <c r="B739" s="4"/>
    </row>
    <row r="740" spans="1:2" s="3" customFormat="1" x14ac:dyDescent="0.25">
      <c r="A740" s="4"/>
      <c r="B740" s="4"/>
    </row>
    <row r="741" spans="1:2" s="3" customFormat="1" x14ac:dyDescent="0.25">
      <c r="A741" s="4"/>
      <c r="B741" s="4"/>
    </row>
    <row r="742" spans="1:2" s="3" customFormat="1" x14ac:dyDescent="0.25">
      <c r="A742" s="4"/>
      <c r="B742" s="4"/>
    </row>
    <row r="743" spans="1:2" s="3" customFormat="1" x14ac:dyDescent="0.25">
      <c r="A743" s="4"/>
      <c r="B743" s="4"/>
    </row>
    <row r="744" spans="1:2" s="3" customFormat="1" x14ac:dyDescent="0.25">
      <c r="A744" s="4"/>
      <c r="B744" s="4"/>
    </row>
    <row r="745" spans="1:2" s="3" customFormat="1" x14ac:dyDescent="0.25">
      <c r="A745" s="4"/>
      <c r="B745" s="4"/>
    </row>
    <row r="746" spans="1:2" s="3" customFormat="1" x14ac:dyDescent="0.25">
      <c r="A746" s="4"/>
      <c r="B746" s="4"/>
    </row>
    <row r="747" spans="1:2" s="3" customFormat="1" x14ac:dyDescent="0.25">
      <c r="A747" s="4"/>
      <c r="B747" s="4"/>
    </row>
    <row r="748" spans="1:2" s="3" customFormat="1" x14ac:dyDescent="0.25">
      <c r="A748" s="4"/>
      <c r="B748" s="4"/>
    </row>
    <row r="749" spans="1:2" s="3" customFormat="1" x14ac:dyDescent="0.25">
      <c r="A749" s="4"/>
      <c r="B749" s="4"/>
    </row>
    <row r="750" spans="1:2" s="3" customFormat="1" x14ac:dyDescent="0.25">
      <c r="A750" s="4"/>
      <c r="B750" s="4"/>
    </row>
    <row r="751" spans="1:2" s="3" customFormat="1" x14ac:dyDescent="0.25">
      <c r="A751" s="4"/>
      <c r="B751" s="4"/>
    </row>
    <row r="752" spans="1:2" s="3" customFormat="1" x14ac:dyDescent="0.25">
      <c r="A752" s="4"/>
      <c r="B752" s="4"/>
    </row>
    <row r="753" spans="1:2" s="3" customFormat="1" x14ac:dyDescent="0.25">
      <c r="A753" s="4"/>
      <c r="B753" s="4"/>
    </row>
    <row r="754" spans="1:2" s="3" customFormat="1" x14ac:dyDescent="0.25">
      <c r="A754" s="4"/>
      <c r="B754" s="4"/>
    </row>
    <row r="755" spans="1:2" s="3" customFormat="1" x14ac:dyDescent="0.25">
      <c r="A755" s="4"/>
      <c r="B755" s="4"/>
    </row>
    <row r="756" spans="1:2" s="3" customFormat="1" x14ac:dyDescent="0.25">
      <c r="A756" s="4"/>
      <c r="B756" s="4"/>
    </row>
    <row r="757" spans="1:2" s="3" customFormat="1" x14ac:dyDescent="0.25">
      <c r="A757" s="4"/>
      <c r="B757" s="4"/>
    </row>
    <row r="758" spans="1:2" s="3" customFormat="1" x14ac:dyDescent="0.25">
      <c r="A758" s="4"/>
      <c r="B758" s="4"/>
    </row>
    <row r="759" spans="1:2" s="3" customFormat="1" x14ac:dyDescent="0.25">
      <c r="A759" s="4"/>
      <c r="B759" s="4"/>
    </row>
    <row r="760" spans="1:2" s="3" customFormat="1" x14ac:dyDescent="0.25">
      <c r="A760" s="4"/>
      <c r="B760" s="4"/>
    </row>
    <row r="761" spans="1:2" s="3" customFormat="1" x14ac:dyDescent="0.25">
      <c r="A761" s="4"/>
      <c r="B761" s="4"/>
    </row>
    <row r="762" spans="1:2" s="3" customFormat="1" x14ac:dyDescent="0.25">
      <c r="A762" s="4"/>
      <c r="B762" s="4"/>
    </row>
    <row r="763" spans="1:2" s="3" customFormat="1" x14ac:dyDescent="0.25">
      <c r="A763" s="4"/>
      <c r="B763" s="4"/>
    </row>
    <row r="764" spans="1:2" s="3" customFormat="1" x14ac:dyDescent="0.25">
      <c r="A764" s="4"/>
      <c r="B764" s="4"/>
    </row>
    <row r="765" spans="1:2" s="3" customFormat="1" x14ac:dyDescent="0.25">
      <c r="A765" s="4"/>
      <c r="B765" s="4"/>
    </row>
    <row r="766" spans="1:2" s="3" customFormat="1" x14ac:dyDescent="0.25">
      <c r="A766" s="4"/>
      <c r="B766" s="4"/>
    </row>
    <row r="767" spans="1:2" s="3" customFormat="1" x14ac:dyDescent="0.25">
      <c r="A767" s="4"/>
      <c r="B767" s="4"/>
    </row>
    <row r="768" spans="1:2" s="3" customFormat="1" x14ac:dyDescent="0.25">
      <c r="A768" s="4"/>
      <c r="B768" s="4"/>
    </row>
    <row r="769" spans="1:2" s="3" customFormat="1" x14ac:dyDescent="0.25">
      <c r="A769" s="4"/>
      <c r="B769" s="4"/>
    </row>
    <row r="770" spans="1:2" s="3" customFormat="1" x14ac:dyDescent="0.25">
      <c r="A770" s="4"/>
      <c r="B770" s="4"/>
    </row>
    <row r="771" spans="1:2" s="3" customFormat="1" x14ac:dyDescent="0.25">
      <c r="A771" s="4"/>
      <c r="B771" s="4"/>
    </row>
    <row r="772" spans="1:2" s="3" customFormat="1" x14ac:dyDescent="0.25">
      <c r="A772" s="4"/>
      <c r="B772" s="4"/>
    </row>
    <row r="773" spans="1:2" s="3" customFormat="1" x14ac:dyDescent="0.25">
      <c r="A773" s="4"/>
      <c r="B773" s="4"/>
    </row>
    <row r="774" spans="1:2" s="3" customFormat="1" x14ac:dyDescent="0.25">
      <c r="A774" s="4"/>
      <c r="B774" s="4"/>
    </row>
    <row r="775" spans="1:2" s="3" customFormat="1" x14ac:dyDescent="0.25">
      <c r="A775" s="4"/>
      <c r="B775" s="4"/>
    </row>
    <row r="776" spans="1:2" s="3" customFormat="1" x14ac:dyDescent="0.25">
      <c r="A776" s="4"/>
      <c r="B776" s="4"/>
    </row>
    <row r="777" spans="1:2" s="3" customFormat="1" x14ac:dyDescent="0.25">
      <c r="A777" s="4"/>
      <c r="B777" s="4"/>
    </row>
    <row r="778" spans="1:2" s="3" customFormat="1" x14ac:dyDescent="0.25">
      <c r="A778" s="4"/>
      <c r="B778" s="4"/>
    </row>
    <row r="779" spans="1:2" s="3" customFormat="1" x14ac:dyDescent="0.25">
      <c r="A779" s="4"/>
      <c r="B779" s="4"/>
    </row>
    <row r="780" spans="1:2" s="3" customFormat="1" x14ac:dyDescent="0.25">
      <c r="A780" s="4"/>
      <c r="B780" s="4"/>
    </row>
    <row r="781" spans="1:2" s="3" customFormat="1" x14ac:dyDescent="0.25">
      <c r="A781" s="4"/>
      <c r="B781" s="4"/>
    </row>
    <row r="782" spans="1:2" s="3" customFormat="1" x14ac:dyDescent="0.25">
      <c r="A782" s="4"/>
      <c r="B782" s="4"/>
    </row>
    <row r="783" spans="1:2" s="3" customFormat="1" x14ac:dyDescent="0.25">
      <c r="A783" s="4"/>
      <c r="B783" s="4"/>
    </row>
    <row r="784" spans="1:2" s="3" customFormat="1" x14ac:dyDescent="0.25">
      <c r="A784" s="4"/>
      <c r="B784" s="4"/>
    </row>
    <row r="785" spans="1:2" s="3" customFormat="1" x14ac:dyDescent="0.25">
      <c r="A785" s="4"/>
      <c r="B785" s="4"/>
    </row>
    <row r="786" spans="1:2" s="3" customFormat="1" x14ac:dyDescent="0.25">
      <c r="A786" s="4"/>
      <c r="B786" s="4"/>
    </row>
    <row r="787" spans="1:2" s="3" customFormat="1" x14ac:dyDescent="0.25">
      <c r="A787" s="4"/>
      <c r="B787" s="4"/>
    </row>
    <row r="788" spans="1:2" s="3" customFormat="1" x14ac:dyDescent="0.25">
      <c r="A788" s="4"/>
      <c r="B788" s="4"/>
    </row>
    <row r="789" spans="1:2" s="3" customFormat="1" x14ac:dyDescent="0.25">
      <c r="A789" s="4"/>
      <c r="B789" s="4"/>
    </row>
    <row r="790" spans="1:2" s="3" customFormat="1" x14ac:dyDescent="0.25">
      <c r="A790" s="4"/>
      <c r="B790" s="4"/>
    </row>
    <row r="791" spans="1:2" s="3" customFormat="1" x14ac:dyDescent="0.25">
      <c r="A791" s="4"/>
      <c r="B791" s="4"/>
    </row>
    <row r="792" spans="1:2" s="3" customFormat="1" x14ac:dyDescent="0.25">
      <c r="A792" s="4"/>
      <c r="B792" s="4"/>
    </row>
    <row r="793" spans="1:2" s="3" customFormat="1" x14ac:dyDescent="0.25">
      <c r="A793" s="4"/>
      <c r="B793" s="4"/>
    </row>
    <row r="794" spans="1:2" s="3" customFormat="1" x14ac:dyDescent="0.25">
      <c r="A794" s="4"/>
      <c r="B794" s="4"/>
    </row>
    <row r="795" spans="1:2" s="3" customFormat="1" x14ac:dyDescent="0.25">
      <c r="A795" s="4"/>
      <c r="B795" s="4"/>
    </row>
    <row r="796" spans="1:2" s="3" customFormat="1" x14ac:dyDescent="0.25">
      <c r="A796" s="4"/>
      <c r="B796" s="4"/>
    </row>
    <row r="797" spans="1:2" s="3" customFormat="1" x14ac:dyDescent="0.25">
      <c r="A797" s="4"/>
      <c r="B797" s="4"/>
    </row>
    <row r="798" spans="1:2" s="3" customFormat="1" x14ac:dyDescent="0.25">
      <c r="A798" s="4"/>
      <c r="B798" s="4"/>
    </row>
    <row r="799" spans="1:2" s="3" customFormat="1" x14ac:dyDescent="0.25">
      <c r="A799" s="4"/>
      <c r="B799" s="4"/>
    </row>
    <row r="800" spans="1:2" s="3" customFormat="1" x14ac:dyDescent="0.25">
      <c r="A800" s="4"/>
      <c r="B800" s="4"/>
    </row>
    <row r="801" spans="1:2" s="3" customFormat="1" x14ac:dyDescent="0.25">
      <c r="A801" s="4"/>
      <c r="B801" s="4"/>
    </row>
    <row r="802" spans="1:2" s="3" customFormat="1" x14ac:dyDescent="0.25">
      <c r="A802" s="4"/>
      <c r="B802" s="4"/>
    </row>
    <row r="803" spans="1:2" s="3" customFormat="1" x14ac:dyDescent="0.25">
      <c r="A803" s="4"/>
      <c r="B803" s="4"/>
    </row>
    <row r="804" spans="1:2" s="3" customFormat="1" x14ac:dyDescent="0.25">
      <c r="A804" s="4"/>
      <c r="B804" s="4"/>
    </row>
    <row r="805" spans="1:2" s="3" customFormat="1" x14ac:dyDescent="0.25">
      <c r="A805" s="4"/>
      <c r="B805" s="4"/>
    </row>
    <row r="806" spans="1:2" s="3" customFormat="1" x14ac:dyDescent="0.25">
      <c r="A806" s="4"/>
      <c r="B806" s="4"/>
    </row>
    <row r="807" spans="1:2" s="3" customFormat="1" x14ac:dyDescent="0.25">
      <c r="A807" s="4"/>
      <c r="B807" s="4"/>
    </row>
    <row r="808" spans="1:2" s="3" customFormat="1" x14ac:dyDescent="0.25">
      <c r="A808" s="4"/>
      <c r="B808" s="4"/>
    </row>
    <row r="809" spans="1:2" s="3" customFormat="1" x14ac:dyDescent="0.25">
      <c r="A809" s="4"/>
      <c r="B809" s="4"/>
    </row>
    <row r="810" spans="1:2" s="3" customFormat="1" x14ac:dyDescent="0.25">
      <c r="A810" s="4"/>
      <c r="B810" s="4"/>
    </row>
    <row r="811" spans="1:2" s="3" customFormat="1" x14ac:dyDescent="0.25">
      <c r="A811" s="4"/>
      <c r="B811" s="4"/>
    </row>
    <row r="812" spans="1:2" s="3" customFormat="1" x14ac:dyDescent="0.25">
      <c r="A812" s="4"/>
      <c r="B812" s="4"/>
    </row>
    <row r="813" spans="1:2" s="3" customFormat="1" x14ac:dyDescent="0.25">
      <c r="A813" s="4"/>
      <c r="B813" s="4"/>
    </row>
    <row r="814" spans="1:2" s="3" customFormat="1" x14ac:dyDescent="0.25">
      <c r="A814" s="4"/>
      <c r="B814" s="4"/>
    </row>
    <row r="815" spans="1:2" s="3" customFormat="1" x14ac:dyDescent="0.25">
      <c r="A815" s="4"/>
      <c r="B815" s="4"/>
    </row>
    <row r="816" spans="1:2" s="3" customFormat="1" x14ac:dyDescent="0.25">
      <c r="A816" s="4"/>
      <c r="B816" s="4"/>
    </row>
    <row r="817" spans="1:2" s="3" customFormat="1" x14ac:dyDescent="0.25">
      <c r="A817" s="4"/>
      <c r="B817" s="4"/>
    </row>
    <row r="818" spans="1:2" s="3" customFormat="1" x14ac:dyDescent="0.25">
      <c r="A818" s="4"/>
      <c r="B818" s="4"/>
    </row>
    <row r="819" spans="1:2" s="3" customFormat="1" x14ac:dyDescent="0.25">
      <c r="A819" s="4"/>
      <c r="B819" s="4"/>
    </row>
    <row r="820" spans="1:2" s="3" customFormat="1" x14ac:dyDescent="0.25">
      <c r="A820" s="4"/>
      <c r="B820" s="4"/>
    </row>
    <row r="821" spans="1:2" s="3" customFormat="1" x14ac:dyDescent="0.25">
      <c r="A821" s="4"/>
      <c r="B821" s="4"/>
    </row>
    <row r="822" spans="1:2" s="3" customFormat="1" x14ac:dyDescent="0.25">
      <c r="A822" s="4"/>
      <c r="B822" s="4"/>
    </row>
    <row r="823" spans="1:2" s="3" customFormat="1" x14ac:dyDescent="0.25">
      <c r="A823" s="4"/>
      <c r="B823" s="4"/>
    </row>
    <row r="824" spans="1:2" s="3" customFormat="1" x14ac:dyDescent="0.25">
      <c r="A824" s="4"/>
      <c r="B824" s="4"/>
    </row>
    <row r="825" spans="1:2" s="3" customFormat="1" x14ac:dyDescent="0.25">
      <c r="A825" s="4"/>
      <c r="B825" s="4"/>
    </row>
    <row r="826" spans="1:2" s="3" customFormat="1" x14ac:dyDescent="0.25">
      <c r="A826" s="4"/>
      <c r="B826" s="4"/>
    </row>
    <row r="827" spans="1:2" s="3" customFormat="1" x14ac:dyDescent="0.25">
      <c r="A827" s="4"/>
      <c r="B827" s="4"/>
    </row>
    <row r="828" spans="1:2" s="3" customFormat="1" x14ac:dyDescent="0.25">
      <c r="A828" s="4"/>
      <c r="B828" s="4"/>
    </row>
    <row r="829" spans="1:2" s="3" customFormat="1" x14ac:dyDescent="0.25">
      <c r="A829" s="4"/>
      <c r="B829" s="4"/>
    </row>
    <row r="830" spans="1:2" s="3" customFormat="1" x14ac:dyDescent="0.25">
      <c r="A830" s="4"/>
      <c r="B830" s="4"/>
    </row>
    <row r="831" spans="1:2" s="3" customFormat="1" x14ac:dyDescent="0.25">
      <c r="A831" s="4"/>
      <c r="B831" s="4"/>
    </row>
    <row r="832" spans="1:2" s="3" customFormat="1" x14ac:dyDescent="0.25">
      <c r="A832" s="4"/>
      <c r="B832" s="4"/>
    </row>
    <row r="833" spans="1:2" s="3" customFormat="1" x14ac:dyDescent="0.25">
      <c r="A833" s="4"/>
      <c r="B833" s="4"/>
    </row>
    <row r="834" spans="1:2" s="3" customFormat="1" x14ac:dyDescent="0.25">
      <c r="A834" s="4"/>
      <c r="B834" s="4"/>
    </row>
    <row r="835" spans="1:2" s="3" customFormat="1" x14ac:dyDescent="0.25">
      <c r="A835" s="4"/>
      <c r="B835" s="4"/>
    </row>
    <row r="836" spans="1:2" s="3" customFormat="1" x14ac:dyDescent="0.25">
      <c r="A836" s="4"/>
      <c r="B836" s="4"/>
    </row>
    <row r="837" spans="1:2" s="3" customFormat="1" x14ac:dyDescent="0.25">
      <c r="A837" s="4"/>
      <c r="B837" s="4"/>
    </row>
    <row r="838" spans="1:2" s="3" customFormat="1" x14ac:dyDescent="0.25">
      <c r="A838" s="4"/>
      <c r="B838" s="4"/>
    </row>
    <row r="839" spans="1:2" s="3" customFormat="1" x14ac:dyDescent="0.25">
      <c r="A839" s="4"/>
      <c r="B839" s="4"/>
    </row>
    <row r="840" spans="1:2" s="3" customFormat="1" x14ac:dyDescent="0.25">
      <c r="A840" s="4"/>
      <c r="B840" s="4"/>
    </row>
    <row r="841" spans="1:2" s="3" customFormat="1" x14ac:dyDescent="0.25">
      <c r="A841" s="4"/>
      <c r="B841" s="4"/>
    </row>
    <row r="842" spans="1:2" s="3" customFormat="1" x14ac:dyDescent="0.25">
      <c r="A842" s="4"/>
      <c r="B842" s="4"/>
    </row>
    <row r="843" spans="1:2" s="3" customFormat="1" x14ac:dyDescent="0.25">
      <c r="A843" s="4"/>
      <c r="B843" s="4"/>
    </row>
    <row r="844" spans="1:2" s="3" customFormat="1" x14ac:dyDescent="0.25">
      <c r="A844" s="4"/>
      <c r="B844" s="4"/>
    </row>
    <row r="845" spans="1:2" s="3" customFormat="1" x14ac:dyDescent="0.25">
      <c r="A845" s="4"/>
      <c r="B845" s="4"/>
    </row>
    <row r="846" spans="1:2" s="3" customFormat="1" x14ac:dyDescent="0.25">
      <c r="A846" s="4"/>
      <c r="B846" s="4"/>
    </row>
    <row r="847" spans="1:2" s="3" customFormat="1" x14ac:dyDescent="0.25">
      <c r="A847" s="4"/>
      <c r="B847" s="4"/>
    </row>
    <row r="848" spans="1:2" s="3" customFormat="1" x14ac:dyDescent="0.25">
      <c r="A848" s="4"/>
      <c r="B848" s="4"/>
    </row>
    <row r="849" spans="1:2" s="3" customFormat="1" x14ac:dyDescent="0.25">
      <c r="A849" s="4"/>
      <c r="B849" s="4"/>
    </row>
    <row r="850" spans="1:2" s="3" customFormat="1" x14ac:dyDescent="0.25">
      <c r="A850" s="4"/>
      <c r="B850" s="4"/>
    </row>
    <row r="851" spans="1:2" s="3" customFormat="1" x14ac:dyDescent="0.25">
      <c r="A851" s="4"/>
      <c r="B851" s="4"/>
    </row>
    <row r="852" spans="1:2" s="3" customFormat="1" x14ac:dyDescent="0.25">
      <c r="A852" s="4"/>
      <c r="B852" s="4"/>
    </row>
    <row r="853" spans="1:2" s="3" customFormat="1" x14ac:dyDescent="0.25">
      <c r="A853" s="4"/>
      <c r="B853" s="4"/>
    </row>
    <row r="854" spans="1:2" s="3" customFormat="1" x14ac:dyDescent="0.25">
      <c r="A854" s="4"/>
      <c r="B854" s="4"/>
    </row>
    <row r="855" spans="1:2" s="3" customFormat="1" x14ac:dyDescent="0.25">
      <c r="A855" s="4"/>
      <c r="B855" s="4"/>
    </row>
    <row r="856" spans="1:2" s="3" customFormat="1" x14ac:dyDescent="0.25">
      <c r="A856" s="4"/>
      <c r="B856" s="4"/>
    </row>
    <row r="857" spans="1:2" s="3" customFormat="1" x14ac:dyDescent="0.25">
      <c r="A857" s="4"/>
      <c r="B857" s="4"/>
    </row>
    <row r="858" spans="1:2" s="3" customFormat="1" x14ac:dyDescent="0.25">
      <c r="A858" s="4"/>
      <c r="B858" s="4"/>
    </row>
    <row r="859" spans="1:2" s="3" customFormat="1" x14ac:dyDescent="0.25">
      <c r="A859" s="4"/>
      <c r="B859" s="4"/>
    </row>
    <row r="860" spans="1:2" s="3" customFormat="1" x14ac:dyDescent="0.25">
      <c r="A860" s="4"/>
      <c r="B860" s="4"/>
    </row>
    <row r="861" spans="1:2" s="3" customFormat="1" x14ac:dyDescent="0.25">
      <c r="A861" s="4"/>
      <c r="B861" s="4"/>
    </row>
    <row r="862" spans="1:2" s="3" customFormat="1" x14ac:dyDescent="0.25">
      <c r="A862" s="4"/>
      <c r="B862" s="4"/>
    </row>
    <row r="863" spans="1:2" s="3" customFormat="1" x14ac:dyDescent="0.25">
      <c r="A863" s="4"/>
      <c r="B863" s="4"/>
    </row>
    <row r="864" spans="1:2" s="3" customFormat="1" x14ac:dyDescent="0.25">
      <c r="A864" s="4"/>
      <c r="B864" s="4"/>
    </row>
    <row r="865" spans="1:2" s="3" customFormat="1" x14ac:dyDescent="0.25">
      <c r="A865" s="4"/>
      <c r="B865" s="4"/>
    </row>
    <row r="866" spans="1:2" s="3" customFormat="1" x14ac:dyDescent="0.25">
      <c r="A866" s="4"/>
      <c r="B866" s="4"/>
    </row>
    <row r="867" spans="1:2" s="3" customFormat="1" x14ac:dyDescent="0.25">
      <c r="A867" s="4"/>
      <c r="B867" s="4"/>
    </row>
    <row r="868" spans="1:2" s="3" customFormat="1" x14ac:dyDescent="0.25">
      <c r="A868" s="4"/>
      <c r="B868" s="4"/>
    </row>
    <row r="869" spans="1:2" s="3" customFormat="1" x14ac:dyDescent="0.25">
      <c r="A869" s="4"/>
      <c r="B869" s="4"/>
    </row>
    <row r="870" spans="1:2" s="3" customFormat="1" x14ac:dyDescent="0.25">
      <c r="A870" s="4"/>
      <c r="B870" s="4"/>
    </row>
    <row r="871" spans="1:2" s="3" customFormat="1" x14ac:dyDescent="0.25">
      <c r="A871" s="4"/>
      <c r="B871" s="4"/>
    </row>
    <row r="872" spans="1:2" s="3" customFormat="1" x14ac:dyDescent="0.25">
      <c r="A872" s="4"/>
      <c r="B872" s="4"/>
    </row>
    <row r="873" spans="1:2" s="3" customFormat="1" x14ac:dyDescent="0.25">
      <c r="A873" s="4"/>
      <c r="B873" s="4"/>
    </row>
    <row r="874" spans="1:2" s="3" customFormat="1" x14ac:dyDescent="0.25">
      <c r="A874" s="4"/>
      <c r="B874" s="4"/>
    </row>
    <row r="875" spans="1:2" s="3" customFormat="1" x14ac:dyDescent="0.25">
      <c r="A875" s="4"/>
      <c r="B875" s="4"/>
    </row>
    <row r="876" spans="1:2" s="3" customFormat="1" x14ac:dyDescent="0.25">
      <c r="A876" s="4"/>
      <c r="B876" s="4"/>
    </row>
    <row r="877" spans="1:2" s="3" customFormat="1" x14ac:dyDescent="0.25">
      <c r="A877" s="4"/>
      <c r="B877" s="4"/>
    </row>
    <row r="878" spans="1:2" s="3" customFormat="1" x14ac:dyDescent="0.25">
      <c r="A878" s="4"/>
      <c r="B878" s="4"/>
    </row>
    <row r="879" spans="1:2" s="3" customFormat="1" x14ac:dyDescent="0.25">
      <c r="A879" s="4"/>
      <c r="B879" s="4"/>
    </row>
    <row r="880" spans="1:2" s="3" customFormat="1" x14ac:dyDescent="0.25">
      <c r="A880" s="4"/>
      <c r="B880" s="4"/>
    </row>
    <row r="881" spans="1:2" s="3" customFormat="1" x14ac:dyDescent="0.25">
      <c r="A881" s="4"/>
      <c r="B881" s="4"/>
    </row>
    <row r="882" spans="1:2" s="3" customFormat="1" x14ac:dyDescent="0.25">
      <c r="A882" s="4"/>
      <c r="B882" s="4"/>
    </row>
    <row r="883" spans="1:2" s="3" customFormat="1" x14ac:dyDescent="0.25">
      <c r="A883" s="4"/>
      <c r="B883" s="4"/>
    </row>
    <row r="884" spans="1:2" s="3" customFormat="1" x14ac:dyDescent="0.25">
      <c r="A884" s="4"/>
      <c r="B884" s="4"/>
    </row>
    <row r="885" spans="1:2" s="3" customFormat="1" x14ac:dyDescent="0.25">
      <c r="A885" s="4"/>
      <c r="B885" s="4"/>
    </row>
    <row r="886" spans="1:2" s="3" customFormat="1" x14ac:dyDescent="0.25">
      <c r="A886" s="4"/>
      <c r="B886" s="4"/>
    </row>
    <row r="887" spans="1:2" s="3" customFormat="1" x14ac:dyDescent="0.25">
      <c r="A887" s="4"/>
      <c r="B887" s="4"/>
    </row>
    <row r="888" spans="1:2" s="3" customFormat="1" x14ac:dyDescent="0.25">
      <c r="A888" s="4"/>
      <c r="B888" s="4"/>
    </row>
    <row r="889" spans="1:2" s="3" customFormat="1" x14ac:dyDescent="0.25">
      <c r="A889" s="4"/>
      <c r="B889" s="4"/>
    </row>
    <row r="890" spans="1:2" s="3" customFormat="1" x14ac:dyDescent="0.25">
      <c r="A890" s="4"/>
      <c r="B890" s="4"/>
    </row>
    <row r="891" spans="1:2" s="3" customFormat="1" x14ac:dyDescent="0.25">
      <c r="A891" s="4"/>
      <c r="B891" s="4"/>
    </row>
    <row r="892" spans="1:2" s="3" customFormat="1" x14ac:dyDescent="0.25">
      <c r="A892" s="4"/>
      <c r="B892" s="4"/>
    </row>
    <row r="893" spans="1:2" s="3" customFormat="1" x14ac:dyDescent="0.25">
      <c r="A893" s="4"/>
      <c r="B893" s="4"/>
    </row>
    <row r="894" spans="1:2" s="3" customFormat="1" x14ac:dyDescent="0.25">
      <c r="A894" s="4"/>
      <c r="B894" s="4"/>
    </row>
    <row r="895" spans="1:2" s="3" customFormat="1" x14ac:dyDescent="0.25">
      <c r="A895" s="4"/>
      <c r="B895" s="4"/>
    </row>
    <row r="896" spans="1:2" s="3" customFormat="1" x14ac:dyDescent="0.25">
      <c r="A896" s="4"/>
      <c r="B896" s="4"/>
    </row>
    <row r="897" spans="1:2" s="3" customFormat="1" x14ac:dyDescent="0.25">
      <c r="A897" s="4"/>
      <c r="B897" s="4"/>
    </row>
    <row r="898" spans="1:2" s="3" customFormat="1" x14ac:dyDescent="0.25">
      <c r="A898" s="4"/>
      <c r="B898" s="4"/>
    </row>
    <row r="899" spans="1:2" s="3" customFormat="1" x14ac:dyDescent="0.25">
      <c r="A899" s="4"/>
      <c r="B899" s="4"/>
    </row>
    <row r="900" spans="1:2" s="3" customFormat="1" x14ac:dyDescent="0.25">
      <c r="A900" s="4"/>
      <c r="B900" s="4"/>
    </row>
    <row r="901" spans="1:2" s="3" customFormat="1" x14ac:dyDescent="0.25">
      <c r="A901" s="4"/>
      <c r="B901" s="4"/>
    </row>
    <row r="902" spans="1:2" s="3" customFormat="1" x14ac:dyDescent="0.25">
      <c r="A902" s="4"/>
      <c r="B902" s="4"/>
    </row>
    <row r="903" spans="1:2" s="3" customFormat="1" x14ac:dyDescent="0.25">
      <c r="A903" s="4"/>
      <c r="B903" s="4"/>
    </row>
    <row r="904" spans="1:2" s="3" customFormat="1" x14ac:dyDescent="0.25">
      <c r="A904" s="4"/>
      <c r="B904" s="4"/>
    </row>
    <row r="905" spans="1:2" s="3" customFormat="1" x14ac:dyDescent="0.25">
      <c r="A905" s="4"/>
      <c r="B905" s="4"/>
    </row>
    <row r="906" spans="1:2" s="3" customFormat="1" x14ac:dyDescent="0.25">
      <c r="A906" s="4"/>
      <c r="B906" s="4"/>
    </row>
    <row r="907" spans="1:2" s="3" customFormat="1" x14ac:dyDescent="0.25">
      <c r="A907" s="4"/>
      <c r="B907" s="4"/>
    </row>
    <row r="908" spans="1:2" s="3" customFormat="1" x14ac:dyDescent="0.25">
      <c r="A908" s="4"/>
      <c r="B908" s="4"/>
    </row>
    <row r="909" spans="1:2" s="3" customFormat="1" x14ac:dyDescent="0.25">
      <c r="A909" s="4"/>
      <c r="B909" s="4"/>
    </row>
    <row r="910" spans="1:2" s="3" customFormat="1" x14ac:dyDescent="0.25">
      <c r="A910" s="4"/>
      <c r="B910" s="4"/>
    </row>
    <row r="911" spans="1:2" s="3" customFormat="1" x14ac:dyDescent="0.25">
      <c r="A911" s="4"/>
      <c r="B911" s="4"/>
    </row>
    <row r="912" spans="1:2" s="3" customFormat="1" x14ac:dyDescent="0.25">
      <c r="A912" s="4"/>
      <c r="B912" s="4"/>
    </row>
    <row r="913" spans="1:2" s="3" customFormat="1" x14ac:dyDescent="0.25">
      <c r="A913" s="4"/>
      <c r="B913" s="4"/>
    </row>
    <row r="914" spans="1:2" s="3" customFormat="1" x14ac:dyDescent="0.25">
      <c r="A914" s="4"/>
      <c r="B914" s="4"/>
    </row>
    <row r="915" spans="1:2" s="3" customFormat="1" x14ac:dyDescent="0.25">
      <c r="A915" s="4"/>
      <c r="B915" s="4"/>
    </row>
    <row r="916" spans="1:2" s="3" customFormat="1" x14ac:dyDescent="0.25">
      <c r="A916" s="4"/>
      <c r="B916" s="4"/>
    </row>
    <row r="917" spans="1:2" s="3" customFormat="1" x14ac:dyDescent="0.25">
      <c r="A917" s="4"/>
      <c r="B917" s="4"/>
    </row>
    <row r="918" spans="1:2" s="3" customFormat="1" x14ac:dyDescent="0.25">
      <c r="A918" s="4"/>
      <c r="B918" s="4"/>
    </row>
    <row r="919" spans="1:2" s="3" customFormat="1" x14ac:dyDescent="0.25">
      <c r="A919" s="4"/>
      <c r="B919" s="4"/>
    </row>
    <row r="920" spans="1:2" s="3" customFormat="1" x14ac:dyDescent="0.25">
      <c r="A920" s="4"/>
      <c r="B920" s="4"/>
    </row>
    <row r="921" spans="1:2" s="3" customFormat="1" x14ac:dyDescent="0.25">
      <c r="A921" s="4"/>
      <c r="B921" s="4"/>
    </row>
    <row r="922" spans="1:2" s="3" customFormat="1" x14ac:dyDescent="0.25">
      <c r="A922" s="4"/>
      <c r="B922" s="4"/>
    </row>
    <row r="923" spans="1:2" s="3" customFormat="1" x14ac:dyDescent="0.25">
      <c r="A923" s="4"/>
      <c r="B923" s="4"/>
    </row>
    <row r="924" spans="1:2" s="3" customFormat="1" x14ac:dyDescent="0.25">
      <c r="A924" s="4"/>
      <c r="B924" s="4"/>
    </row>
    <row r="925" spans="1:2" s="3" customFormat="1" x14ac:dyDescent="0.25">
      <c r="A925" s="4"/>
      <c r="B925" s="4"/>
    </row>
    <row r="926" spans="1:2" s="3" customFormat="1" x14ac:dyDescent="0.25">
      <c r="A926" s="4"/>
      <c r="B926" s="4"/>
    </row>
    <row r="927" spans="1:2" s="3" customFormat="1" x14ac:dyDescent="0.25">
      <c r="A927" s="4"/>
      <c r="B927" s="4"/>
    </row>
    <row r="928" spans="1:2" s="3" customFormat="1" x14ac:dyDescent="0.25">
      <c r="A928" s="4"/>
      <c r="B928" s="4"/>
    </row>
    <row r="929" spans="1:2" s="3" customFormat="1" x14ac:dyDescent="0.25">
      <c r="A929" s="4"/>
      <c r="B929" s="4"/>
    </row>
    <row r="930" spans="1:2" s="3" customFormat="1" x14ac:dyDescent="0.25">
      <c r="A930" s="4"/>
      <c r="B930" s="4"/>
    </row>
    <row r="931" spans="1:2" s="3" customFormat="1" x14ac:dyDescent="0.25">
      <c r="A931" s="4"/>
      <c r="B931" s="4"/>
    </row>
    <row r="932" spans="1:2" s="3" customFormat="1" x14ac:dyDescent="0.25">
      <c r="A932" s="4"/>
      <c r="B932" s="4"/>
    </row>
    <row r="933" spans="1:2" s="3" customFormat="1" x14ac:dyDescent="0.25">
      <c r="A933" s="4"/>
      <c r="B933" s="4"/>
    </row>
    <row r="934" spans="1:2" s="3" customFormat="1" x14ac:dyDescent="0.25">
      <c r="A934" s="4"/>
      <c r="B934" s="4"/>
    </row>
    <row r="935" spans="1:2" s="3" customFormat="1" x14ac:dyDescent="0.25">
      <c r="A935" s="4"/>
      <c r="B935" s="4"/>
    </row>
    <row r="936" spans="1:2" s="3" customFormat="1" x14ac:dyDescent="0.25">
      <c r="A936" s="4"/>
      <c r="B936" s="4"/>
    </row>
    <row r="937" spans="1:2" s="3" customFormat="1" x14ac:dyDescent="0.25">
      <c r="A937" s="4"/>
      <c r="B937" s="4"/>
    </row>
    <row r="938" spans="1:2" s="3" customFormat="1" x14ac:dyDescent="0.25">
      <c r="A938" s="4"/>
      <c r="B938" s="4"/>
    </row>
    <row r="939" spans="1:2" s="3" customFormat="1" x14ac:dyDescent="0.25">
      <c r="A939" s="4"/>
      <c r="B939" s="4"/>
    </row>
    <row r="940" spans="1:2" s="3" customFormat="1" x14ac:dyDescent="0.25">
      <c r="A940" s="4"/>
      <c r="B940" s="4"/>
    </row>
    <row r="941" spans="1:2" s="3" customFormat="1" x14ac:dyDescent="0.25">
      <c r="A941" s="4"/>
      <c r="B941" s="4"/>
    </row>
    <row r="942" spans="1:2" s="3" customFormat="1" x14ac:dyDescent="0.25">
      <c r="A942" s="4"/>
      <c r="B942" s="4"/>
    </row>
    <row r="943" spans="1:2" s="3" customFormat="1" x14ac:dyDescent="0.25">
      <c r="A943" s="4"/>
      <c r="B943" s="4"/>
    </row>
    <row r="944" spans="1:2" s="3" customFormat="1" x14ac:dyDescent="0.25">
      <c r="A944" s="4"/>
      <c r="B944" s="4"/>
    </row>
    <row r="945" spans="1:2" s="3" customFormat="1" x14ac:dyDescent="0.25">
      <c r="A945" s="4"/>
      <c r="B945" s="4"/>
    </row>
    <row r="946" spans="1:2" s="3" customFormat="1" x14ac:dyDescent="0.25">
      <c r="A946" s="4"/>
      <c r="B946" s="4"/>
    </row>
    <row r="947" spans="1:2" s="3" customFormat="1" x14ac:dyDescent="0.25">
      <c r="A947" s="4"/>
      <c r="B947" s="4"/>
    </row>
    <row r="948" spans="1:2" s="3" customFormat="1" x14ac:dyDescent="0.25">
      <c r="A948" s="4"/>
      <c r="B948" s="4"/>
    </row>
    <row r="949" spans="1:2" s="3" customFormat="1" x14ac:dyDescent="0.25">
      <c r="A949" s="4"/>
      <c r="B949" s="4"/>
    </row>
    <row r="950" spans="1:2" s="3" customFormat="1" x14ac:dyDescent="0.25">
      <c r="A950" s="4"/>
      <c r="B950" s="4"/>
    </row>
    <row r="951" spans="1:2" s="3" customFormat="1" x14ac:dyDescent="0.25">
      <c r="A951" s="4"/>
      <c r="B951" s="4"/>
    </row>
    <row r="952" spans="1:2" s="3" customFormat="1" x14ac:dyDescent="0.25">
      <c r="A952" s="4"/>
      <c r="B952" s="4"/>
    </row>
    <row r="953" spans="1:2" s="3" customFormat="1" x14ac:dyDescent="0.25">
      <c r="A953" s="4"/>
      <c r="B953" s="4"/>
    </row>
    <row r="954" spans="1:2" s="3" customFormat="1" x14ac:dyDescent="0.25">
      <c r="A954" s="4"/>
      <c r="B954" s="4"/>
    </row>
    <row r="955" spans="1:2" s="3" customFormat="1" x14ac:dyDescent="0.25">
      <c r="A955" s="4"/>
      <c r="B955" s="4"/>
    </row>
    <row r="956" spans="1:2" s="3" customFormat="1" x14ac:dyDescent="0.25">
      <c r="A956" s="4"/>
      <c r="B956" s="4"/>
    </row>
    <row r="957" spans="1:2" s="3" customFormat="1" x14ac:dyDescent="0.25">
      <c r="A957" s="4"/>
      <c r="B957" s="4"/>
    </row>
    <row r="958" spans="1:2" s="3" customFormat="1" x14ac:dyDescent="0.25">
      <c r="A958" s="4"/>
      <c r="B958" s="4"/>
    </row>
    <row r="959" spans="1:2" s="3" customFormat="1" x14ac:dyDescent="0.25">
      <c r="A959" s="4"/>
      <c r="B959" s="4"/>
    </row>
    <row r="960" spans="1:2" s="3" customFormat="1" x14ac:dyDescent="0.25">
      <c r="A960" s="4"/>
      <c r="B960" s="4"/>
    </row>
    <row r="961" spans="1:2" s="3" customFormat="1" x14ac:dyDescent="0.25">
      <c r="A961" s="4"/>
      <c r="B961" s="4"/>
    </row>
    <row r="962" spans="1:2" s="3" customFormat="1" x14ac:dyDescent="0.25">
      <c r="A962" s="4"/>
      <c r="B962" s="4"/>
    </row>
    <row r="963" spans="1:2" s="3" customFormat="1" x14ac:dyDescent="0.25">
      <c r="A963" s="4"/>
      <c r="B963" s="4"/>
    </row>
    <row r="964" spans="1:2" s="3" customFormat="1" x14ac:dyDescent="0.25">
      <c r="A964" s="4"/>
      <c r="B964" s="4"/>
    </row>
    <row r="965" spans="1:2" s="3" customFormat="1" x14ac:dyDescent="0.25">
      <c r="A965" s="4"/>
      <c r="B965" s="4"/>
    </row>
    <row r="966" spans="1:2" s="3" customFormat="1" x14ac:dyDescent="0.25">
      <c r="A966" s="4"/>
      <c r="B966" s="4"/>
    </row>
    <row r="967" spans="1:2" s="3" customFormat="1" x14ac:dyDescent="0.25">
      <c r="A967" s="4"/>
      <c r="B967" s="4"/>
    </row>
    <row r="968" spans="1:2" s="3" customFormat="1" x14ac:dyDescent="0.25">
      <c r="A968" s="4"/>
      <c r="B968" s="4"/>
    </row>
    <row r="969" spans="1:2" s="3" customFormat="1" x14ac:dyDescent="0.25">
      <c r="A969" s="4"/>
      <c r="B969" s="4"/>
    </row>
    <row r="970" spans="1:2" s="3" customFormat="1" x14ac:dyDescent="0.25">
      <c r="A970" s="4"/>
      <c r="B970" s="4"/>
    </row>
    <row r="971" spans="1:2" s="3" customFormat="1" x14ac:dyDescent="0.25">
      <c r="A971" s="4"/>
      <c r="B971" s="4"/>
    </row>
    <row r="972" spans="1:2" s="3" customFormat="1" x14ac:dyDescent="0.25">
      <c r="A972" s="4"/>
      <c r="B972" s="4"/>
    </row>
    <row r="973" spans="1:2" s="3" customFormat="1" x14ac:dyDescent="0.25">
      <c r="A973" s="4"/>
      <c r="B973" s="4"/>
    </row>
    <row r="974" spans="1:2" s="3" customFormat="1" x14ac:dyDescent="0.25">
      <c r="A974" s="4"/>
      <c r="B974" s="4"/>
    </row>
    <row r="975" spans="1:2" s="3" customFormat="1" x14ac:dyDescent="0.25">
      <c r="A975" s="4"/>
      <c r="B975" s="4"/>
    </row>
    <row r="976" spans="1:2" s="3" customFormat="1" x14ac:dyDescent="0.25">
      <c r="A976" s="4"/>
      <c r="B976" s="4"/>
    </row>
    <row r="977" spans="1:2" s="3" customFormat="1" x14ac:dyDescent="0.25">
      <c r="A977" s="4"/>
      <c r="B977" s="4"/>
    </row>
    <row r="978" spans="1:2" s="3" customFormat="1" x14ac:dyDescent="0.25">
      <c r="A978" s="4"/>
      <c r="B978" s="4"/>
    </row>
    <row r="979" spans="1:2" s="3" customFormat="1" x14ac:dyDescent="0.25">
      <c r="A979" s="4"/>
      <c r="B979" s="4"/>
    </row>
    <row r="980" spans="1:2" s="3" customFormat="1" x14ac:dyDescent="0.25">
      <c r="A980" s="4"/>
      <c r="B980" s="4"/>
    </row>
    <row r="981" spans="1:2" s="3" customFormat="1" x14ac:dyDescent="0.25">
      <c r="A981" s="4"/>
      <c r="B981" s="4"/>
    </row>
    <row r="982" spans="1:2" s="3" customFormat="1" x14ac:dyDescent="0.25">
      <c r="A982" s="4"/>
      <c r="B982" s="4"/>
    </row>
    <row r="983" spans="1:2" s="3" customFormat="1" x14ac:dyDescent="0.25">
      <c r="A983" s="4"/>
      <c r="B983" s="4"/>
    </row>
    <row r="984" spans="1:2" s="3" customFormat="1" x14ac:dyDescent="0.25">
      <c r="A984" s="4"/>
      <c r="B984" s="4"/>
    </row>
    <row r="985" spans="1:2" s="3" customFormat="1" x14ac:dyDescent="0.25">
      <c r="A985" s="4"/>
      <c r="B985" s="4"/>
    </row>
    <row r="986" spans="1:2" s="3" customFormat="1" x14ac:dyDescent="0.25">
      <c r="A986" s="4"/>
      <c r="B986" s="4"/>
    </row>
    <row r="987" spans="1:2" s="3" customFormat="1" x14ac:dyDescent="0.25">
      <c r="A987" s="4"/>
      <c r="B987" s="4"/>
    </row>
    <row r="988" spans="1:2" s="3" customFormat="1" x14ac:dyDescent="0.25">
      <c r="A988" s="4"/>
      <c r="B988" s="4"/>
    </row>
    <row r="989" spans="1:2" s="3" customFormat="1" x14ac:dyDescent="0.25">
      <c r="A989" s="4"/>
      <c r="B989" s="4"/>
    </row>
    <row r="990" spans="1:2" s="3" customFormat="1" x14ac:dyDescent="0.25">
      <c r="A990" s="4"/>
      <c r="B990" s="4"/>
    </row>
    <row r="991" spans="1:2" s="3" customFormat="1" x14ac:dyDescent="0.25">
      <c r="A991" s="4"/>
      <c r="B991" s="4"/>
    </row>
    <row r="992" spans="1:2" s="3" customFormat="1" x14ac:dyDescent="0.25">
      <c r="A992" s="4"/>
      <c r="B992" s="4"/>
    </row>
    <row r="993" spans="1:2" s="3" customFormat="1" x14ac:dyDescent="0.25">
      <c r="A993" s="4"/>
      <c r="B993" s="4"/>
    </row>
    <row r="994" spans="1:2" s="3" customFormat="1" x14ac:dyDescent="0.25">
      <c r="A994" s="4"/>
      <c r="B994" s="4"/>
    </row>
    <row r="995" spans="1:2" s="3" customFormat="1" x14ac:dyDescent="0.25">
      <c r="A995" s="4"/>
      <c r="B995" s="4"/>
    </row>
    <row r="996" spans="1:2" s="3" customFormat="1" x14ac:dyDescent="0.25">
      <c r="A996" s="4"/>
      <c r="B996" s="4"/>
    </row>
    <row r="997" spans="1:2" s="3" customFormat="1" x14ac:dyDescent="0.25">
      <c r="A997" s="4"/>
      <c r="B997" s="4"/>
    </row>
    <row r="998" spans="1:2" s="3" customFormat="1" x14ac:dyDescent="0.25">
      <c r="A998" s="4"/>
      <c r="B998" s="4"/>
    </row>
    <row r="999" spans="1:2" s="3" customFormat="1" x14ac:dyDescent="0.25">
      <c r="A999" s="4"/>
      <c r="B999" s="4"/>
    </row>
    <row r="1000" spans="1:2" s="3" customFormat="1" x14ac:dyDescent="0.25">
      <c r="A1000" s="4"/>
      <c r="B1000" s="4"/>
    </row>
    <row r="1001" spans="1:2" s="3" customFormat="1" x14ac:dyDescent="0.25">
      <c r="A1001" s="4"/>
      <c r="B1001" s="4"/>
    </row>
    <row r="1002" spans="1:2" s="3" customFormat="1" x14ac:dyDescent="0.25">
      <c r="A1002" s="4"/>
      <c r="B1002" s="4"/>
    </row>
    <row r="1003" spans="1:2" s="3" customFormat="1" x14ac:dyDescent="0.25">
      <c r="A1003" s="4"/>
      <c r="B1003" s="4"/>
    </row>
    <row r="1004" spans="1:2" s="3" customFormat="1" x14ac:dyDescent="0.25">
      <c r="A1004" s="4"/>
      <c r="B1004" s="4"/>
    </row>
    <row r="1005" spans="1:2" s="3" customFormat="1" x14ac:dyDescent="0.25">
      <c r="A1005" s="4"/>
      <c r="B1005" s="4"/>
    </row>
    <row r="1006" spans="1:2" s="3" customFormat="1" x14ac:dyDescent="0.25">
      <c r="A1006" s="4"/>
      <c r="B1006" s="4"/>
    </row>
    <row r="1007" spans="1:2" s="3" customFormat="1" x14ac:dyDescent="0.25">
      <c r="A1007" s="4"/>
      <c r="B1007" s="4"/>
    </row>
    <row r="1008" spans="1:2" s="3" customFormat="1" x14ac:dyDescent="0.25">
      <c r="A1008" s="4"/>
      <c r="B1008" s="4"/>
    </row>
    <row r="1009" spans="1:2" s="3" customFormat="1" x14ac:dyDescent="0.25">
      <c r="A1009" s="4"/>
      <c r="B1009" s="4"/>
    </row>
    <row r="1010" spans="1:2" s="3" customFormat="1" x14ac:dyDescent="0.25">
      <c r="A1010" s="4"/>
      <c r="B1010" s="4"/>
    </row>
    <row r="1011" spans="1:2" s="3" customFormat="1" x14ac:dyDescent="0.25">
      <c r="A1011" s="4"/>
      <c r="B1011" s="4"/>
    </row>
    <row r="1012" spans="1:2" s="3" customFormat="1" x14ac:dyDescent="0.25">
      <c r="A1012" s="4"/>
      <c r="B1012" s="4"/>
    </row>
    <row r="1013" spans="1:2" s="3" customFormat="1" x14ac:dyDescent="0.25">
      <c r="A1013" s="4"/>
      <c r="B1013" s="4"/>
    </row>
    <row r="1014" spans="1:2" s="3" customFormat="1" x14ac:dyDescent="0.25">
      <c r="A1014" s="4"/>
      <c r="B1014" s="4"/>
    </row>
    <row r="1015" spans="1:2" s="3" customFormat="1" x14ac:dyDescent="0.25">
      <c r="A1015" s="4"/>
      <c r="B1015" s="4"/>
    </row>
    <row r="1016" spans="1:2" s="3" customFormat="1" x14ac:dyDescent="0.25">
      <c r="A1016" s="4"/>
      <c r="B1016" s="4"/>
    </row>
    <row r="1017" spans="1:2" s="3" customFormat="1" x14ac:dyDescent="0.25">
      <c r="A1017" s="4"/>
      <c r="B1017" s="4"/>
    </row>
    <row r="1018" spans="1:2" s="3" customFormat="1" x14ac:dyDescent="0.25">
      <c r="A1018" s="4"/>
      <c r="B1018" s="4"/>
    </row>
    <row r="1019" spans="1:2" s="3" customFormat="1" x14ac:dyDescent="0.25">
      <c r="A1019" s="4"/>
      <c r="B1019" s="4"/>
    </row>
    <row r="1020" spans="1:2" s="3" customFormat="1" x14ac:dyDescent="0.25">
      <c r="A1020" s="4"/>
      <c r="B1020" s="4"/>
    </row>
    <row r="1021" spans="1:2" s="3" customFormat="1" x14ac:dyDescent="0.25">
      <c r="A1021" s="4"/>
      <c r="B1021" s="4"/>
    </row>
    <row r="1022" spans="1:2" s="3" customFormat="1" x14ac:dyDescent="0.25">
      <c r="A1022" s="4"/>
      <c r="B1022" s="4"/>
    </row>
    <row r="1023" spans="1:2" s="3" customFormat="1" x14ac:dyDescent="0.25">
      <c r="A1023" s="4"/>
      <c r="B1023" s="4"/>
    </row>
    <row r="1024" spans="1:2" s="3" customFormat="1" x14ac:dyDescent="0.25">
      <c r="A1024" s="4"/>
      <c r="B1024" s="4"/>
    </row>
    <row r="1025" spans="1:2" s="3" customFormat="1" x14ac:dyDescent="0.25">
      <c r="A1025" s="4"/>
      <c r="B1025" s="4"/>
    </row>
    <row r="1026" spans="1:2" s="3" customFormat="1" x14ac:dyDescent="0.25">
      <c r="A1026" s="4"/>
      <c r="B1026" s="4"/>
    </row>
    <row r="1027" spans="1:2" s="3" customFormat="1" x14ac:dyDescent="0.25">
      <c r="A1027" s="4"/>
      <c r="B1027" s="4"/>
    </row>
    <row r="1028" spans="1:2" s="3" customFormat="1" x14ac:dyDescent="0.25">
      <c r="A1028" s="4"/>
      <c r="B1028" s="4"/>
    </row>
    <row r="1029" spans="1:2" s="3" customFormat="1" x14ac:dyDescent="0.25">
      <c r="A1029" s="4"/>
      <c r="B1029" s="4"/>
    </row>
    <row r="1030" spans="1:2" s="3" customFormat="1" x14ac:dyDescent="0.25">
      <c r="A1030" s="4"/>
      <c r="B1030" s="4"/>
    </row>
    <row r="1031" spans="1:2" s="3" customFormat="1" x14ac:dyDescent="0.25">
      <c r="A1031" s="4"/>
      <c r="B1031" s="4"/>
    </row>
    <row r="1032" spans="1:2" s="3" customFormat="1" x14ac:dyDescent="0.25">
      <c r="A1032" s="4"/>
      <c r="B1032" s="4"/>
    </row>
    <row r="1033" spans="1:2" s="3" customFormat="1" x14ac:dyDescent="0.25">
      <c r="A1033" s="4"/>
      <c r="B1033" s="4"/>
    </row>
    <row r="1034" spans="1:2" s="3" customFormat="1" x14ac:dyDescent="0.25">
      <c r="A1034" s="4"/>
      <c r="B1034" s="4"/>
    </row>
    <row r="1035" spans="1:2" s="3" customFormat="1" x14ac:dyDescent="0.25">
      <c r="A1035" s="4"/>
      <c r="B1035" s="4"/>
    </row>
    <row r="1036" spans="1:2" s="3" customFormat="1" x14ac:dyDescent="0.25">
      <c r="A1036" s="4"/>
      <c r="B1036" s="4"/>
    </row>
    <row r="1037" spans="1:2" s="3" customFormat="1" x14ac:dyDescent="0.25">
      <c r="A1037" s="4"/>
      <c r="B1037" s="4"/>
    </row>
    <row r="1038" spans="1:2" s="3" customFormat="1" x14ac:dyDescent="0.25">
      <c r="A1038" s="4"/>
      <c r="B1038" s="4"/>
    </row>
    <row r="1039" spans="1:2" s="3" customFormat="1" x14ac:dyDescent="0.25">
      <c r="A1039" s="4"/>
      <c r="B1039" s="4"/>
    </row>
    <row r="1040" spans="1:2" s="3" customFormat="1" x14ac:dyDescent="0.25">
      <c r="A1040" s="4"/>
      <c r="B1040" s="4"/>
    </row>
    <row r="1041" spans="1:2" s="3" customFormat="1" x14ac:dyDescent="0.25">
      <c r="A1041" s="4"/>
      <c r="B1041" s="4"/>
    </row>
    <row r="1042" spans="1:2" s="3" customFormat="1" x14ac:dyDescent="0.25">
      <c r="A1042" s="4"/>
      <c r="B1042" s="4"/>
    </row>
    <row r="1043" spans="1:2" s="3" customFormat="1" x14ac:dyDescent="0.25">
      <c r="A1043" s="4"/>
      <c r="B1043" s="4"/>
    </row>
    <row r="1044" spans="1:2" s="3" customFormat="1" x14ac:dyDescent="0.25">
      <c r="A1044" s="4"/>
      <c r="B1044" s="4"/>
    </row>
    <row r="1045" spans="1:2" s="3" customFormat="1" x14ac:dyDescent="0.25">
      <c r="A1045" s="4"/>
      <c r="B1045" s="4"/>
    </row>
    <row r="1046" spans="1:2" s="3" customFormat="1" x14ac:dyDescent="0.25">
      <c r="A1046" s="4"/>
      <c r="B1046" s="4"/>
    </row>
    <row r="1047" spans="1:2" s="3" customFormat="1" x14ac:dyDescent="0.25">
      <c r="A1047" s="4"/>
      <c r="B1047" s="4"/>
    </row>
    <row r="1048" spans="1:2" s="3" customFormat="1" x14ac:dyDescent="0.25">
      <c r="A1048" s="4"/>
      <c r="B1048" s="4"/>
    </row>
    <row r="1049" spans="1:2" s="3" customFormat="1" x14ac:dyDescent="0.25">
      <c r="A1049" s="4"/>
      <c r="B1049" s="4"/>
    </row>
    <row r="1050" spans="1:2" s="3" customFormat="1" x14ac:dyDescent="0.25">
      <c r="A1050" s="4"/>
      <c r="B1050" s="4"/>
    </row>
    <row r="1051" spans="1:2" s="3" customFormat="1" x14ac:dyDescent="0.25">
      <c r="A1051" s="4"/>
      <c r="B1051" s="4"/>
    </row>
    <row r="1052" spans="1:2" s="3" customFormat="1" x14ac:dyDescent="0.25">
      <c r="A1052" s="4"/>
      <c r="B1052" s="4"/>
    </row>
    <row r="1053" spans="1:2" s="3" customFormat="1" x14ac:dyDescent="0.25">
      <c r="A1053" s="4"/>
      <c r="B1053" s="4"/>
    </row>
    <row r="1054" spans="1:2" s="3" customFormat="1" x14ac:dyDescent="0.25">
      <c r="A1054" s="4"/>
      <c r="B1054" s="4"/>
    </row>
    <row r="1055" spans="1:2" s="3" customFormat="1" x14ac:dyDescent="0.25">
      <c r="A1055" s="4"/>
      <c r="B1055" s="4"/>
    </row>
    <row r="1056" spans="1:2" s="3" customFormat="1" x14ac:dyDescent="0.25">
      <c r="A1056" s="4"/>
      <c r="B1056" s="4"/>
    </row>
    <row r="1057" spans="1:2" s="3" customFormat="1" x14ac:dyDescent="0.25">
      <c r="A1057" s="4"/>
      <c r="B1057" s="4"/>
    </row>
    <row r="1058" spans="1:2" s="3" customFormat="1" x14ac:dyDescent="0.25">
      <c r="A1058" s="4"/>
      <c r="B1058" s="4"/>
    </row>
    <row r="1059" spans="1:2" s="3" customFormat="1" x14ac:dyDescent="0.25">
      <c r="A1059" s="4"/>
      <c r="B1059" s="4"/>
    </row>
    <row r="1060" spans="1:2" s="3" customFormat="1" x14ac:dyDescent="0.25">
      <c r="A1060" s="4"/>
      <c r="B1060" s="4"/>
    </row>
    <row r="1061" spans="1:2" s="3" customFormat="1" x14ac:dyDescent="0.25">
      <c r="A1061" s="4"/>
      <c r="B1061" s="4"/>
    </row>
    <row r="1062" spans="1:2" s="3" customFormat="1" x14ac:dyDescent="0.25">
      <c r="A1062" s="4"/>
      <c r="B1062" s="4"/>
    </row>
    <row r="1063" spans="1:2" s="3" customFormat="1" x14ac:dyDescent="0.25">
      <c r="A1063" s="4"/>
      <c r="B1063" s="4"/>
    </row>
    <row r="1064" spans="1:2" s="3" customFormat="1" x14ac:dyDescent="0.25">
      <c r="A1064" s="4"/>
      <c r="B1064" s="4"/>
    </row>
    <row r="1065" spans="1:2" s="3" customFormat="1" x14ac:dyDescent="0.25">
      <c r="A1065" s="4"/>
      <c r="B1065" s="4"/>
    </row>
    <row r="1066" spans="1:2" s="3" customFormat="1" x14ac:dyDescent="0.25">
      <c r="A1066" s="4"/>
      <c r="B1066" s="4"/>
    </row>
    <row r="1067" spans="1:2" s="3" customFormat="1" x14ac:dyDescent="0.25">
      <c r="A1067" s="4"/>
      <c r="B1067" s="4"/>
    </row>
    <row r="1068" spans="1:2" s="3" customFormat="1" x14ac:dyDescent="0.25">
      <c r="A1068" s="4"/>
      <c r="B1068" s="4"/>
    </row>
    <row r="1069" spans="1:2" s="3" customFormat="1" x14ac:dyDescent="0.25">
      <c r="A1069" s="4"/>
      <c r="B1069" s="4"/>
    </row>
    <row r="1070" spans="1:2" s="3" customFormat="1" x14ac:dyDescent="0.25">
      <c r="A1070" s="4"/>
      <c r="B1070" s="4"/>
    </row>
    <row r="1071" spans="1:2" s="3" customFormat="1" x14ac:dyDescent="0.25">
      <c r="A1071" s="4"/>
      <c r="B1071" s="4"/>
    </row>
    <row r="1072" spans="1:2" s="3" customFormat="1" x14ac:dyDescent="0.25">
      <c r="A1072" s="4"/>
      <c r="B1072" s="4"/>
    </row>
    <row r="1073" spans="1:2" s="3" customFormat="1" x14ac:dyDescent="0.25">
      <c r="A1073" s="4"/>
      <c r="B1073" s="4"/>
    </row>
    <row r="1074" spans="1:2" s="3" customFormat="1" x14ac:dyDescent="0.25">
      <c r="A1074" s="4"/>
      <c r="B1074" s="4"/>
    </row>
    <row r="1075" spans="1:2" s="3" customFormat="1" x14ac:dyDescent="0.25">
      <c r="A1075" s="4"/>
      <c r="B1075" s="4"/>
    </row>
    <row r="1076" spans="1:2" s="3" customFormat="1" x14ac:dyDescent="0.25">
      <c r="A1076" s="4"/>
      <c r="B1076" s="4"/>
    </row>
    <row r="1077" spans="1:2" s="3" customFormat="1" x14ac:dyDescent="0.25">
      <c r="A1077" s="4"/>
      <c r="B1077" s="4"/>
    </row>
    <row r="1078" spans="1:2" s="3" customFormat="1" x14ac:dyDescent="0.25">
      <c r="A1078" s="4"/>
      <c r="B1078" s="4"/>
    </row>
    <row r="1079" spans="1:2" s="3" customFormat="1" x14ac:dyDescent="0.25">
      <c r="A1079" s="4"/>
      <c r="B1079" s="4"/>
    </row>
    <row r="1080" spans="1:2" s="3" customFormat="1" x14ac:dyDescent="0.25">
      <c r="A1080" s="4"/>
      <c r="B1080" s="4"/>
    </row>
    <row r="1081" spans="1:2" s="3" customFormat="1" x14ac:dyDescent="0.25">
      <c r="A1081" s="4"/>
      <c r="B1081" s="4"/>
    </row>
    <row r="1082" spans="1:2" s="3" customFormat="1" x14ac:dyDescent="0.25">
      <c r="A1082" s="4"/>
      <c r="B1082" s="4"/>
    </row>
    <row r="1083" spans="1:2" s="3" customFormat="1" x14ac:dyDescent="0.25">
      <c r="A1083" s="4"/>
      <c r="B1083" s="4"/>
    </row>
    <row r="1084" spans="1:2" s="3" customFormat="1" x14ac:dyDescent="0.25">
      <c r="A1084" s="4"/>
      <c r="B1084" s="4"/>
    </row>
    <row r="1085" spans="1:2" s="3" customFormat="1" x14ac:dyDescent="0.25">
      <c r="A1085" s="4"/>
      <c r="B1085" s="4"/>
    </row>
    <row r="1086" spans="1:2" s="3" customFormat="1" x14ac:dyDescent="0.25">
      <c r="A1086" s="4"/>
      <c r="B1086" s="4"/>
    </row>
    <row r="1087" spans="1:2" s="3" customFormat="1" x14ac:dyDescent="0.25">
      <c r="A1087" s="4"/>
      <c r="B1087" s="4"/>
    </row>
    <row r="1088" spans="1:2" s="3" customFormat="1" x14ac:dyDescent="0.25">
      <c r="A1088" s="4"/>
      <c r="B1088" s="4"/>
    </row>
    <row r="1089" spans="1:2" s="3" customFormat="1" x14ac:dyDescent="0.25">
      <c r="A1089" s="4"/>
      <c r="B1089" s="4"/>
    </row>
    <row r="1090" spans="1:2" s="3" customFormat="1" x14ac:dyDescent="0.25">
      <c r="A1090" s="4"/>
      <c r="B1090" s="4"/>
    </row>
    <row r="1091" spans="1:2" s="3" customFormat="1" x14ac:dyDescent="0.25">
      <c r="A1091" s="4"/>
      <c r="B1091" s="4"/>
    </row>
    <row r="1092" spans="1:2" s="3" customFormat="1" x14ac:dyDescent="0.25">
      <c r="A1092" s="4"/>
      <c r="B1092" s="4"/>
    </row>
    <row r="1093" spans="1:2" s="3" customFormat="1" x14ac:dyDescent="0.25">
      <c r="A1093" s="4"/>
      <c r="B1093" s="4"/>
    </row>
    <row r="1094" spans="1:2" s="3" customFormat="1" x14ac:dyDescent="0.25">
      <c r="A1094" s="4"/>
      <c r="B1094" s="4"/>
    </row>
    <row r="1095" spans="1:2" s="3" customFormat="1" x14ac:dyDescent="0.25">
      <c r="A1095" s="4"/>
      <c r="B1095" s="4"/>
    </row>
    <row r="1096" spans="1:2" s="3" customFormat="1" x14ac:dyDescent="0.25">
      <c r="A1096" s="4"/>
      <c r="B1096" s="4"/>
    </row>
    <row r="1097" spans="1:2" s="3" customFormat="1" x14ac:dyDescent="0.25">
      <c r="A1097" s="4"/>
      <c r="B1097" s="4"/>
    </row>
    <row r="1098" spans="1:2" s="3" customFormat="1" x14ac:dyDescent="0.25">
      <c r="A1098" s="4"/>
      <c r="B1098" s="4"/>
    </row>
    <row r="1099" spans="1:2" s="3" customFormat="1" x14ac:dyDescent="0.25">
      <c r="A1099" s="4"/>
      <c r="B1099" s="4"/>
    </row>
    <row r="1100" spans="1:2" s="3" customFormat="1" x14ac:dyDescent="0.25">
      <c r="A1100" s="4"/>
      <c r="B1100" s="4"/>
    </row>
    <row r="1101" spans="1:2" s="3" customFormat="1" x14ac:dyDescent="0.25">
      <c r="A1101" s="4"/>
      <c r="B1101" s="4"/>
    </row>
    <row r="1102" spans="1:2" s="3" customFormat="1" x14ac:dyDescent="0.25">
      <c r="A1102" s="4"/>
      <c r="B1102" s="4"/>
    </row>
    <row r="1103" spans="1:2" s="3" customFormat="1" x14ac:dyDescent="0.25">
      <c r="A1103" s="4"/>
      <c r="B1103" s="4"/>
    </row>
    <row r="1104" spans="1:2" s="3" customFormat="1" x14ac:dyDescent="0.25">
      <c r="A1104" s="4"/>
      <c r="B1104" s="4"/>
    </row>
    <row r="1105" spans="1:2" s="3" customFormat="1" x14ac:dyDescent="0.25">
      <c r="A1105" s="4"/>
      <c r="B1105" s="4"/>
    </row>
    <row r="1106" spans="1:2" s="3" customFormat="1" x14ac:dyDescent="0.25">
      <c r="A1106" s="4"/>
      <c r="B1106" s="4"/>
    </row>
    <row r="1107" spans="1:2" s="3" customFormat="1" x14ac:dyDescent="0.25">
      <c r="A1107" s="4"/>
      <c r="B1107" s="4"/>
    </row>
    <row r="1108" spans="1:2" s="3" customFormat="1" x14ac:dyDescent="0.25">
      <c r="A1108" s="4"/>
      <c r="B1108" s="4"/>
    </row>
    <row r="1109" spans="1:2" s="3" customFormat="1" x14ac:dyDescent="0.25">
      <c r="A1109" s="4"/>
      <c r="B1109" s="4"/>
    </row>
    <row r="1110" spans="1:2" s="3" customFormat="1" x14ac:dyDescent="0.25">
      <c r="A1110" s="4"/>
      <c r="B1110" s="4"/>
    </row>
    <row r="1111" spans="1:2" s="3" customFormat="1" x14ac:dyDescent="0.25">
      <c r="A1111" s="4"/>
      <c r="B1111" s="4"/>
    </row>
    <row r="1112" spans="1:2" s="3" customFormat="1" x14ac:dyDescent="0.25">
      <c r="A1112" s="4"/>
      <c r="B1112" s="4"/>
    </row>
    <row r="1113" spans="1:2" s="3" customFormat="1" x14ac:dyDescent="0.25">
      <c r="A1113" s="4"/>
      <c r="B1113" s="4"/>
    </row>
    <row r="1114" spans="1:2" s="3" customFormat="1" x14ac:dyDescent="0.25">
      <c r="A1114" s="4"/>
      <c r="B1114" s="4"/>
    </row>
    <row r="1115" spans="1:2" s="3" customFormat="1" x14ac:dyDescent="0.25">
      <c r="A1115" s="4"/>
      <c r="B1115" s="4"/>
    </row>
    <row r="1116" spans="1:2" s="3" customFormat="1" x14ac:dyDescent="0.25">
      <c r="A1116" s="4"/>
      <c r="B1116" s="4"/>
    </row>
    <row r="1117" spans="1:2" s="3" customFormat="1" x14ac:dyDescent="0.25">
      <c r="A1117" s="4"/>
      <c r="B1117" s="4"/>
    </row>
    <row r="1118" spans="1:2" s="3" customFormat="1" x14ac:dyDescent="0.25">
      <c r="A1118" s="4"/>
      <c r="B1118" s="4"/>
    </row>
    <row r="1119" spans="1:2" s="3" customFormat="1" x14ac:dyDescent="0.25">
      <c r="A1119" s="4"/>
      <c r="B1119" s="4"/>
    </row>
    <row r="1120" spans="1:2" s="3" customFormat="1" x14ac:dyDescent="0.25">
      <c r="A1120" s="4"/>
      <c r="B1120" s="4"/>
    </row>
    <row r="1121" spans="1:2" s="3" customFormat="1" x14ac:dyDescent="0.25">
      <c r="A1121" s="4"/>
      <c r="B1121" s="4"/>
    </row>
    <row r="1122" spans="1:2" s="3" customFormat="1" x14ac:dyDescent="0.25">
      <c r="A1122" s="4"/>
      <c r="B1122" s="4"/>
    </row>
    <row r="1123" spans="1:2" s="3" customFormat="1" x14ac:dyDescent="0.25">
      <c r="A1123" s="4"/>
      <c r="B1123" s="4"/>
    </row>
    <row r="1124" spans="1:2" s="3" customFormat="1" x14ac:dyDescent="0.25">
      <c r="A1124" s="4"/>
      <c r="B1124" s="4"/>
    </row>
    <row r="1125" spans="1:2" s="3" customFormat="1" x14ac:dyDescent="0.25">
      <c r="A1125" s="4"/>
      <c r="B1125" s="4"/>
    </row>
    <row r="1126" spans="1:2" s="3" customFormat="1" x14ac:dyDescent="0.25">
      <c r="A1126" s="4"/>
      <c r="B1126" s="4"/>
    </row>
    <row r="1127" spans="1:2" s="3" customFormat="1" x14ac:dyDescent="0.25">
      <c r="A1127" s="4"/>
      <c r="B1127" s="4"/>
    </row>
    <row r="1128" spans="1:2" s="3" customFormat="1" x14ac:dyDescent="0.25">
      <c r="A1128" s="4"/>
      <c r="B1128" s="4"/>
    </row>
    <row r="1129" spans="1:2" s="3" customFormat="1" x14ac:dyDescent="0.25">
      <c r="A1129" s="4"/>
      <c r="B1129" s="4"/>
    </row>
    <row r="1130" spans="1:2" s="3" customFormat="1" x14ac:dyDescent="0.25">
      <c r="A1130" s="4"/>
      <c r="B1130" s="4"/>
    </row>
    <row r="1131" spans="1:2" s="3" customFormat="1" x14ac:dyDescent="0.25">
      <c r="A1131" s="4"/>
      <c r="B1131" s="4"/>
    </row>
    <row r="1132" spans="1:2" s="3" customFormat="1" x14ac:dyDescent="0.25">
      <c r="A1132" s="4"/>
      <c r="B1132" s="4"/>
    </row>
    <row r="1133" spans="1:2" s="3" customFormat="1" x14ac:dyDescent="0.25">
      <c r="A1133" s="4"/>
      <c r="B1133" s="4"/>
    </row>
    <row r="1134" spans="1:2" s="3" customFormat="1" x14ac:dyDescent="0.25">
      <c r="A1134" s="4"/>
      <c r="B1134" s="4"/>
    </row>
    <row r="1135" spans="1:2" s="3" customFormat="1" x14ac:dyDescent="0.25">
      <c r="A1135" s="4"/>
      <c r="B1135" s="4"/>
    </row>
    <row r="1136" spans="1:2" s="3" customFormat="1" x14ac:dyDescent="0.25">
      <c r="A1136" s="4"/>
      <c r="B1136" s="4"/>
    </row>
    <row r="1137" spans="1:2" s="3" customFormat="1" x14ac:dyDescent="0.25">
      <c r="A1137" s="4"/>
      <c r="B1137" s="4"/>
    </row>
    <row r="1138" spans="1:2" s="3" customFormat="1" x14ac:dyDescent="0.25">
      <c r="A1138" s="4"/>
      <c r="B1138" s="4"/>
    </row>
    <row r="1139" spans="1:2" s="3" customFormat="1" x14ac:dyDescent="0.25">
      <c r="A1139" s="4"/>
      <c r="B1139" s="4"/>
    </row>
    <row r="1140" spans="1:2" s="3" customFormat="1" x14ac:dyDescent="0.25">
      <c r="A1140" s="4"/>
      <c r="B1140" s="4"/>
    </row>
    <row r="1141" spans="1:2" s="3" customFormat="1" x14ac:dyDescent="0.25">
      <c r="A1141" s="4"/>
      <c r="B1141" s="4"/>
    </row>
    <row r="1142" spans="1:2" s="3" customFormat="1" x14ac:dyDescent="0.25">
      <c r="A1142" s="4"/>
      <c r="B1142" s="4"/>
    </row>
    <row r="1143" spans="1:2" s="3" customFormat="1" x14ac:dyDescent="0.25">
      <c r="A1143" s="4"/>
      <c r="B1143" s="4"/>
    </row>
    <row r="1144" spans="1:2" s="3" customFormat="1" x14ac:dyDescent="0.25">
      <c r="A1144" s="4"/>
      <c r="B1144" s="4"/>
    </row>
    <row r="1145" spans="1:2" s="3" customFormat="1" x14ac:dyDescent="0.25">
      <c r="A1145" s="4"/>
      <c r="B1145" s="4"/>
    </row>
    <row r="1146" spans="1:2" s="3" customFormat="1" x14ac:dyDescent="0.25">
      <c r="A1146" s="4"/>
      <c r="B1146" s="4"/>
    </row>
    <row r="1147" spans="1:2" s="3" customFormat="1" x14ac:dyDescent="0.25">
      <c r="A1147" s="4"/>
      <c r="B1147" s="4"/>
    </row>
    <row r="1148" spans="1:2" s="3" customFormat="1" x14ac:dyDescent="0.25">
      <c r="A1148" s="4"/>
      <c r="B1148" s="4"/>
    </row>
    <row r="1149" spans="1:2" s="3" customFormat="1" x14ac:dyDescent="0.25">
      <c r="A1149" s="4"/>
      <c r="B1149" s="4"/>
    </row>
    <row r="1150" spans="1:2" s="3" customFormat="1" x14ac:dyDescent="0.25">
      <c r="A1150" s="4"/>
      <c r="B1150" s="4"/>
    </row>
    <row r="1151" spans="1:2" s="3" customFormat="1" x14ac:dyDescent="0.25">
      <c r="A1151" s="4"/>
      <c r="B1151" s="4"/>
    </row>
    <row r="1152" spans="1:2" s="3" customFormat="1" x14ac:dyDescent="0.25">
      <c r="A1152" s="4"/>
      <c r="B1152" s="4"/>
    </row>
    <row r="1153" spans="1:2" s="3" customFormat="1" x14ac:dyDescent="0.25">
      <c r="A1153" s="4"/>
      <c r="B1153" s="4"/>
    </row>
    <row r="1154" spans="1:2" s="3" customFormat="1" x14ac:dyDescent="0.25">
      <c r="A1154" s="4"/>
      <c r="B1154" s="4"/>
    </row>
    <row r="1155" spans="1:2" s="3" customFormat="1" x14ac:dyDescent="0.25">
      <c r="A1155" s="4"/>
      <c r="B1155" s="4"/>
    </row>
    <row r="1156" spans="1:2" s="3" customFormat="1" x14ac:dyDescent="0.25">
      <c r="A1156" s="4"/>
      <c r="B1156" s="4"/>
    </row>
    <row r="1157" spans="1:2" s="3" customFormat="1" x14ac:dyDescent="0.25">
      <c r="A1157" s="4"/>
      <c r="B1157" s="4"/>
    </row>
    <row r="1158" spans="1:2" s="3" customFormat="1" x14ac:dyDescent="0.25">
      <c r="A1158" s="4"/>
      <c r="B1158" s="4"/>
    </row>
    <row r="1159" spans="1:2" s="3" customFormat="1" x14ac:dyDescent="0.25">
      <c r="A1159" s="4"/>
      <c r="B1159" s="4"/>
    </row>
    <row r="1160" spans="1:2" s="3" customFormat="1" x14ac:dyDescent="0.25">
      <c r="A1160" s="4"/>
      <c r="B1160" s="4"/>
    </row>
    <row r="1161" spans="1:2" s="3" customFormat="1" x14ac:dyDescent="0.25">
      <c r="A1161" s="4"/>
      <c r="B1161" s="4"/>
    </row>
    <row r="1162" spans="1:2" s="3" customFormat="1" x14ac:dyDescent="0.25">
      <c r="A1162" s="4"/>
      <c r="B1162" s="4"/>
    </row>
    <row r="1163" spans="1:2" s="3" customFormat="1" x14ac:dyDescent="0.25">
      <c r="A1163" s="4"/>
      <c r="B1163" s="4"/>
    </row>
    <row r="1164" spans="1:2" s="3" customFormat="1" x14ac:dyDescent="0.25">
      <c r="A1164" s="4"/>
      <c r="B1164" s="4"/>
    </row>
    <row r="1165" spans="1:2" s="3" customFormat="1" x14ac:dyDescent="0.25">
      <c r="A1165" s="4"/>
      <c r="B1165" s="4"/>
    </row>
    <row r="1166" spans="1:2" s="3" customFormat="1" x14ac:dyDescent="0.25">
      <c r="A1166" s="4"/>
      <c r="B1166" s="4"/>
    </row>
    <row r="1167" spans="1:2" s="3" customFormat="1" x14ac:dyDescent="0.25">
      <c r="A1167" s="4"/>
      <c r="B1167" s="4"/>
    </row>
    <row r="1168" spans="1:2" s="3" customFormat="1" x14ac:dyDescent="0.25">
      <c r="A1168" s="4"/>
      <c r="B1168" s="4"/>
    </row>
    <row r="1169" spans="1:2" s="3" customFormat="1" x14ac:dyDescent="0.25">
      <c r="A1169" s="4"/>
      <c r="B1169" s="4"/>
    </row>
    <row r="1170" spans="1:2" s="3" customFormat="1" x14ac:dyDescent="0.25">
      <c r="A1170" s="4"/>
      <c r="B1170" s="4"/>
    </row>
    <row r="1171" spans="1:2" s="3" customFormat="1" x14ac:dyDescent="0.25">
      <c r="A1171" s="4"/>
      <c r="B1171" s="4"/>
    </row>
    <row r="1172" spans="1:2" s="3" customFormat="1" x14ac:dyDescent="0.25">
      <c r="A1172" s="4"/>
      <c r="B1172" s="4"/>
    </row>
    <row r="1173" spans="1:2" s="3" customFormat="1" x14ac:dyDescent="0.25">
      <c r="A1173" s="4"/>
      <c r="B1173" s="4"/>
    </row>
    <row r="1174" spans="1:2" s="3" customFormat="1" x14ac:dyDescent="0.25">
      <c r="A1174" s="4"/>
      <c r="B1174" s="4"/>
    </row>
    <row r="1175" spans="1:2" s="3" customFormat="1" x14ac:dyDescent="0.25">
      <c r="A1175" s="4"/>
      <c r="B1175" s="4"/>
    </row>
    <row r="1176" spans="1:2" s="3" customFormat="1" x14ac:dyDescent="0.25">
      <c r="A1176" s="4"/>
      <c r="B1176" s="4"/>
    </row>
    <row r="1177" spans="1:2" s="3" customFormat="1" x14ac:dyDescent="0.25">
      <c r="A1177" s="4"/>
      <c r="B1177" s="4"/>
    </row>
    <row r="1178" spans="1:2" s="3" customFormat="1" x14ac:dyDescent="0.25">
      <c r="A1178" s="4"/>
      <c r="B1178" s="4"/>
    </row>
    <row r="1179" spans="1:2" s="3" customFormat="1" x14ac:dyDescent="0.25">
      <c r="A1179" s="4"/>
      <c r="B1179" s="4"/>
    </row>
    <row r="1180" spans="1:2" s="3" customFormat="1" x14ac:dyDescent="0.25">
      <c r="A1180" s="4"/>
      <c r="B1180" s="4"/>
    </row>
    <row r="1181" spans="1:2" s="3" customFormat="1" x14ac:dyDescent="0.25">
      <c r="A1181" s="4"/>
      <c r="B1181" s="4"/>
    </row>
    <row r="1182" spans="1:2" s="3" customFormat="1" x14ac:dyDescent="0.25">
      <c r="A1182" s="4"/>
      <c r="B1182" s="4"/>
    </row>
    <row r="1183" spans="1:2" s="3" customFormat="1" x14ac:dyDescent="0.25">
      <c r="A1183" s="4"/>
      <c r="B1183" s="4"/>
    </row>
    <row r="1184" spans="1:2" s="3" customFormat="1" x14ac:dyDescent="0.25">
      <c r="A1184" s="4"/>
      <c r="B1184" s="4"/>
    </row>
    <row r="1185" spans="1:2" s="3" customFormat="1" x14ac:dyDescent="0.25">
      <c r="A1185" s="4"/>
      <c r="B1185" s="4"/>
    </row>
    <row r="1186" spans="1:2" s="3" customFormat="1" x14ac:dyDescent="0.25">
      <c r="A1186" s="4"/>
      <c r="B1186" s="4"/>
    </row>
    <row r="1187" spans="1:2" s="3" customFormat="1" x14ac:dyDescent="0.25">
      <c r="A1187" s="4"/>
      <c r="B1187" s="4"/>
    </row>
    <row r="1188" spans="1:2" s="3" customFormat="1" x14ac:dyDescent="0.25">
      <c r="A1188" s="4"/>
      <c r="B1188" s="4"/>
    </row>
    <row r="1189" spans="1:2" s="3" customFormat="1" x14ac:dyDescent="0.25">
      <c r="A1189" s="4"/>
      <c r="B1189" s="4"/>
    </row>
    <row r="1190" spans="1:2" s="3" customFormat="1" x14ac:dyDescent="0.25">
      <c r="A1190" s="4"/>
      <c r="B1190" s="4"/>
    </row>
    <row r="1191" spans="1:2" s="3" customFormat="1" x14ac:dyDescent="0.25">
      <c r="A1191" s="4"/>
      <c r="B1191" s="4"/>
    </row>
    <row r="1192" spans="1:2" s="3" customFormat="1" x14ac:dyDescent="0.25">
      <c r="A1192" s="4"/>
      <c r="B1192" s="4"/>
    </row>
    <row r="1193" spans="1:2" s="3" customFormat="1" x14ac:dyDescent="0.25">
      <c r="A1193" s="4"/>
      <c r="B1193" s="4"/>
    </row>
    <row r="1194" spans="1:2" s="3" customFormat="1" x14ac:dyDescent="0.25">
      <c r="A1194" s="4"/>
      <c r="B1194" s="4"/>
    </row>
    <row r="1195" spans="1:2" s="3" customFormat="1" x14ac:dyDescent="0.25">
      <c r="A1195" s="4"/>
      <c r="B1195" s="4"/>
    </row>
    <row r="1196" spans="1:2" s="3" customFormat="1" x14ac:dyDescent="0.25">
      <c r="A1196" s="4"/>
      <c r="B1196" s="4"/>
    </row>
    <row r="1197" spans="1:2" s="3" customFormat="1" x14ac:dyDescent="0.25">
      <c r="A1197" s="4"/>
      <c r="B1197" s="4"/>
    </row>
    <row r="1198" spans="1:2" s="3" customFormat="1" x14ac:dyDescent="0.25">
      <c r="A1198" s="4"/>
      <c r="B1198" s="4"/>
    </row>
    <row r="1199" spans="1:2" s="3" customFormat="1" x14ac:dyDescent="0.25">
      <c r="A1199" s="4"/>
      <c r="B1199" s="4"/>
    </row>
    <row r="1200" spans="1:2" s="3" customFormat="1" x14ac:dyDescent="0.25">
      <c r="A1200" s="4"/>
      <c r="B1200" s="4"/>
    </row>
    <row r="1201" spans="1:2" s="3" customFormat="1" x14ac:dyDescent="0.25">
      <c r="A1201" s="4"/>
      <c r="B1201" s="4"/>
    </row>
    <row r="1202" spans="1:2" s="3" customFormat="1" x14ac:dyDescent="0.25">
      <c r="A1202" s="4"/>
      <c r="B1202" s="4"/>
    </row>
    <row r="1203" spans="1:2" s="3" customFormat="1" x14ac:dyDescent="0.25">
      <c r="A1203" s="4"/>
      <c r="B1203" s="4"/>
    </row>
    <row r="1204" spans="1:2" s="3" customFormat="1" x14ac:dyDescent="0.25">
      <c r="A1204" s="4"/>
      <c r="B1204" s="4"/>
    </row>
    <row r="1205" spans="1:2" s="3" customFormat="1" x14ac:dyDescent="0.25">
      <c r="A1205" s="4"/>
      <c r="B1205" s="4"/>
    </row>
    <row r="1206" spans="1:2" s="3" customFormat="1" x14ac:dyDescent="0.25">
      <c r="A1206" s="4"/>
      <c r="B1206" s="4"/>
    </row>
    <row r="1207" spans="1:2" s="3" customFormat="1" x14ac:dyDescent="0.25">
      <c r="A1207" s="4"/>
      <c r="B1207" s="4"/>
    </row>
    <row r="1208" spans="1:2" s="3" customFormat="1" x14ac:dyDescent="0.25">
      <c r="A1208" s="4"/>
      <c r="B1208" s="4"/>
    </row>
    <row r="1209" spans="1:2" s="3" customFormat="1" x14ac:dyDescent="0.25">
      <c r="A1209" s="4"/>
      <c r="B1209" s="4"/>
    </row>
    <row r="1210" spans="1:2" s="3" customFormat="1" x14ac:dyDescent="0.25">
      <c r="A1210" s="4"/>
      <c r="B1210" s="4"/>
    </row>
    <row r="1211" spans="1:2" s="3" customFormat="1" x14ac:dyDescent="0.25">
      <c r="A1211" s="4"/>
      <c r="B1211" s="4"/>
    </row>
    <row r="1212" spans="1:2" s="3" customFormat="1" x14ac:dyDescent="0.25">
      <c r="A1212" s="4"/>
      <c r="B1212" s="4"/>
    </row>
    <row r="1213" spans="1:2" s="3" customFormat="1" x14ac:dyDescent="0.25">
      <c r="A1213" s="4"/>
      <c r="B1213" s="4"/>
    </row>
    <row r="1214" spans="1:2" s="3" customFormat="1" x14ac:dyDescent="0.25">
      <c r="A1214" s="4"/>
      <c r="B1214" s="4"/>
    </row>
    <row r="1215" spans="1:2" s="3" customFormat="1" x14ac:dyDescent="0.25">
      <c r="A1215" s="4"/>
      <c r="B1215" s="4"/>
    </row>
    <row r="1216" spans="1:2" s="3" customFormat="1" x14ac:dyDescent="0.25">
      <c r="A1216" s="4"/>
      <c r="B1216" s="4"/>
    </row>
    <row r="1217" spans="1:2" s="3" customFormat="1" x14ac:dyDescent="0.25">
      <c r="A1217" s="4"/>
      <c r="B1217" s="4"/>
    </row>
    <row r="1218" spans="1:2" s="3" customFormat="1" x14ac:dyDescent="0.25">
      <c r="A1218" s="4"/>
      <c r="B1218" s="4"/>
    </row>
    <row r="1219" spans="1:2" s="3" customFormat="1" x14ac:dyDescent="0.25">
      <c r="A1219" s="4"/>
      <c r="B1219" s="4"/>
    </row>
    <row r="1220" spans="1:2" s="3" customFormat="1" x14ac:dyDescent="0.25">
      <c r="A1220" s="4"/>
      <c r="B1220" s="4"/>
    </row>
    <row r="1221" spans="1:2" s="3" customFormat="1" x14ac:dyDescent="0.25">
      <c r="A1221" s="4"/>
      <c r="B1221" s="4"/>
    </row>
    <row r="1222" spans="1:2" s="3" customFormat="1" x14ac:dyDescent="0.25">
      <c r="A1222" s="4"/>
      <c r="B1222" s="4"/>
    </row>
    <row r="1223" spans="1:2" s="3" customFormat="1" x14ac:dyDescent="0.25">
      <c r="A1223" s="4"/>
      <c r="B1223" s="4"/>
    </row>
    <row r="1224" spans="1:2" s="3" customFormat="1" x14ac:dyDescent="0.25">
      <c r="A1224" s="4"/>
      <c r="B1224" s="4"/>
    </row>
    <row r="1225" spans="1:2" s="3" customFormat="1" x14ac:dyDescent="0.25">
      <c r="A1225" s="4"/>
      <c r="B1225" s="4"/>
    </row>
    <row r="1226" spans="1:2" s="3" customFormat="1" x14ac:dyDescent="0.25">
      <c r="A1226" s="4"/>
      <c r="B1226" s="4"/>
    </row>
    <row r="1227" spans="1:2" s="3" customFormat="1" x14ac:dyDescent="0.25">
      <c r="A1227" s="4"/>
      <c r="B1227" s="4"/>
    </row>
    <row r="1228" spans="1:2" s="3" customFormat="1" x14ac:dyDescent="0.25">
      <c r="A1228" s="4"/>
      <c r="B1228" s="4"/>
    </row>
    <row r="1229" spans="1:2" s="3" customFormat="1" x14ac:dyDescent="0.25">
      <c r="A1229" s="4"/>
      <c r="B1229" s="4"/>
    </row>
    <row r="1230" spans="1:2" s="3" customFormat="1" x14ac:dyDescent="0.25">
      <c r="A1230" s="4"/>
      <c r="B1230" s="4"/>
    </row>
    <row r="1231" spans="1:2" s="3" customFormat="1" x14ac:dyDescent="0.25">
      <c r="A1231" s="4"/>
      <c r="B1231" s="4"/>
    </row>
    <row r="1232" spans="1:2" s="3" customFormat="1" x14ac:dyDescent="0.25">
      <c r="A1232" s="4"/>
      <c r="B1232" s="4"/>
    </row>
    <row r="1233" spans="1:2" s="3" customFormat="1" x14ac:dyDescent="0.25">
      <c r="A1233" s="4"/>
      <c r="B1233" s="4"/>
    </row>
    <row r="1234" spans="1:2" s="3" customFormat="1" x14ac:dyDescent="0.25">
      <c r="A1234" s="4"/>
      <c r="B1234" s="4"/>
    </row>
    <row r="1235" spans="1:2" s="3" customFormat="1" x14ac:dyDescent="0.25">
      <c r="A1235" s="4"/>
      <c r="B1235" s="4"/>
    </row>
    <row r="1236" spans="1:2" s="3" customFormat="1" x14ac:dyDescent="0.25">
      <c r="A1236" s="4"/>
      <c r="B1236" s="4"/>
    </row>
    <row r="1237" spans="1:2" s="3" customFormat="1" x14ac:dyDescent="0.25">
      <c r="A1237" s="4"/>
      <c r="B1237" s="4"/>
    </row>
    <row r="1238" spans="1:2" s="3" customFormat="1" x14ac:dyDescent="0.25">
      <c r="A1238" s="4"/>
      <c r="B1238" s="4"/>
    </row>
    <row r="1239" spans="1:2" s="3" customFormat="1" x14ac:dyDescent="0.25">
      <c r="A1239" s="4"/>
      <c r="B1239" s="4"/>
    </row>
    <row r="1240" spans="1:2" s="3" customFormat="1" x14ac:dyDescent="0.25">
      <c r="A1240" s="4"/>
      <c r="B1240" s="4"/>
    </row>
    <row r="1241" spans="1:2" s="3" customFormat="1" x14ac:dyDescent="0.25">
      <c r="A1241" s="4"/>
      <c r="B1241" s="4"/>
    </row>
    <row r="1242" spans="1:2" s="3" customFormat="1" x14ac:dyDescent="0.25">
      <c r="A1242" s="4"/>
      <c r="B1242" s="4"/>
    </row>
    <row r="1243" spans="1:2" s="3" customFormat="1" x14ac:dyDescent="0.25">
      <c r="A1243" s="4"/>
      <c r="B1243" s="4"/>
    </row>
    <row r="1244" spans="1:2" s="3" customFormat="1" x14ac:dyDescent="0.25">
      <c r="A1244" s="4"/>
      <c r="B1244" s="4"/>
    </row>
    <row r="1245" spans="1:2" s="3" customFormat="1" x14ac:dyDescent="0.25">
      <c r="A1245" s="4"/>
      <c r="B1245" s="4"/>
    </row>
    <row r="1246" spans="1:2" s="3" customFormat="1" x14ac:dyDescent="0.25">
      <c r="A1246" s="4"/>
      <c r="B1246" s="4"/>
    </row>
    <row r="1247" spans="1:2" s="3" customFormat="1" x14ac:dyDescent="0.25">
      <c r="A1247" s="4"/>
      <c r="B1247" s="4"/>
    </row>
    <row r="1248" spans="1:2" s="3" customFormat="1" x14ac:dyDescent="0.25">
      <c r="A1248" s="4"/>
      <c r="B1248" s="4"/>
    </row>
    <row r="1249" spans="1:2" s="3" customFormat="1" x14ac:dyDescent="0.25">
      <c r="A1249" s="4"/>
      <c r="B1249" s="4"/>
    </row>
    <row r="1250" spans="1:2" s="3" customFormat="1" x14ac:dyDescent="0.25">
      <c r="A1250" s="4"/>
      <c r="B1250" s="4"/>
    </row>
    <row r="1251" spans="1:2" s="3" customFormat="1" x14ac:dyDescent="0.25">
      <c r="A1251" s="4"/>
      <c r="B1251" s="4"/>
    </row>
    <row r="1252" spans="1:2" s="3" customFormat="1" x14ac:dyDescent="0.25">
      <c r="A1252" s="4"/>
      <c r="B1252" s="4"/>
    </row>
    <row r="1253" spans="1:2" s="3" customFormat="1" x14ac:dyDescent="0.25">
      <c r="A1253" s="4"/>
      <c r="B1253" s="4"/>
    </row>
    <row r="1254" spans="1:2" s="3" customFormat="1" x14ac:dyDescent="0.25">
      <c r="A1254" s="4"/>
      <c r="B1254" s="4"/>
    </row>
    <row r="1255" spans="1:2" s="3" customFormat="1" x14ac:dyDescent="0.25">
      <c r="A1255" s="4"/>
      <c r="B1255" s="4"/>
    </row>
    <row r="1256" spans="1:2" s="3" customFormat="1" x14ac:dyDescent="0.25">
      <c r="A1256" s="4"/>
      <c r="B1256" s="4"/>
    </row>
    <row r="1257" spans="1:2" s="3" customFormat="1" x14ac:dyDescent="0.25">
      <c r="A1257" s="4"/>
      <c r="B1257" s="4"/>
    </row>
    <row r="1258" spans="1:2" s="3" customFormat="1" x14ac:dyDescent="0.25">
      <c r="A1258" s="4"/>
      <c r="B1258" s="4"/>
    </row>
    <row r="1259" spans="1:2" s="3" customFormat="1" x14ac:dyDescent="0.25">
      <c r="A1259" s="4"/>
      <c r="B1259" s="4"/>
    </row>
    <row r="1260" spans="1:2" s="3" customFormat="1" x14ac:dyDescent="0.25">
      <c r="A1260" s="4"/>
      <c r="B1260" s="4"/>
    </row>
    <row r="1261" spans="1:2" s="3" customFormat="1" x14ac:dyDescent="0.25">
      <c r="A1261" s="4"/>
      <c r="B1261" s="4"/>
    </row>
    <row r="1262" spans="1:2" s="3" customFormat="1" x14ac:dyDescent="0.25">
      <c r="A1262" s="4"/>
      <c r="B1262" s="4"/>
    </row>
    <row r="1263" spans="1:2" s="3" customFormat="1" x14ac:dyDescent="0.25">
      <c r="A1263" s="4"/>
      <c r="B1263" s="4"/>
    </row>
    <row r="1264" spans="1:2" s="3" customFormat="1" x14ac:dyDescent="0.25">
      <c r="A1264" s="4"/>
      <c r="B1264" s="4"/>
    </row>
    <row r="1265" spans="1:2" s="3" customFormat="1" x14ac:dyDescent="0.25">
      <c r="A1265" s="4"/>
      <c r="B1265" s="4"/>
    </row>
    <row r="1266" spans="1:2" s="3" customFormat="1" x14ac:dyDescent="0.25">
      <c r="A1266" s="4"/>
      <c r="B1266" s="4"/>
    </row>
    <row r="1267" spans="1:2" s="3" customFormat="1" x14ac:dyDescent="0.25">
      <c r="A1267" s="4"/>
      <c r="B1267" s="4"/>
    </row>
    <row r="1268" spans="1:2" s="3" customFormat="1" x14ac:dyDescent="0.25">
      <c r="A1268" s="4"/>
      <c r="B1268" s="4"/>
    </row>
    <row r="1269" spans="1:2" s="3" customFormat="1" x14ac:dyDescent="0.25">
      <c r="A1269" s="4"/>
      <c r="B1269" s="4"/>
    </row>
    <row r="1270" spans="1:2" s="3" customFormat="1" x14ac:dyDescent="0.25">
      <c r="A1270" s="4"/>
      <c r="B1270" s="4"/>
    </row>
    <row r="1271" spans="1:2" s="3" customFormat="1" x14ac:dyDescent="0.25">
      <c r="A1271" s="4"/>
      <c r="B1271" s="4"/>
    </row>
    <row r="1272" spans="1:2" s="3" customFormat="1" x14ac:dyDescent="0.25">
      <c r="A1272" s="4"/>
      <c r="B1272" s="4"/>
    </row>
    <row r="1273" spans="1:2" s="3" customFormat="1" x14ac:dyDescent="0.25">
      <c r="A1273" s="4"/>
      <c r="B1273" s="4"/>
    </row>
    <row r="1274" spans="1:2" s="3" customFormat="1" x14ac:dyDescent="0.25">
      <c r="A1274" s="4"/>
      <c r="B1274" s="4"/>
    </row>
    <row r="1275" spans="1:2" s="3" customFormat="1" x14ac:dyDescent="0.25">
      <c r="A1275" s="4"/>
      <c r="B1275" s="4"/>
    </row>
    <row r="1276" spans="1:2" s="3" customFormat="1" x14ac:dyDescent="0.25">
      <c r="A1276" s="4"/>
      <c r="B1276" s="4"/>
    </row>
    <row r="1277" spans="1:2" s="3" customFormat="1" x14ac:dyDescent="0.25">
      <c r="A1277" s="4"/>
      <c r="B1277" s="4"/>
    </row>
    <row r="1278" spans="1:2" s="3" customFormat="1" x14ac:dyDescent="0.25">
      <c r="A1278" s="4"/>
      <c r="B1278" s="4"/>
    </row>
    <row r="1279" spans="1:2" s="3" customFormat="1" x14ac:dyDescent="0.25">
      <c r="A1279" s="4"/>
      <c r="B1279" s="4"/>
    </row>
    <row r="1280" spans="1:2" s="3" customFormat="1" x14ac:dyDescent="0.25">
      <c r="A1280" s="4"/>
      <c r="B1280" s="4"/>
    </row>
    <row r="1281" spans="1:2" s="3" customFormat="1" x14ac:dyDescent="0.25">
      <c r="A1281" s="4"/>
      <c r="B1281" s="4"/>
    </row>
    <row r="1282" spans="1:2" s="3" customFormat="1" x14ac:dyDescent="0.25">
      <c r="A1282" s="4"/>
      <c r="B1282" s="4"/>
    </row>
    <row r="1283" spans="1:2" s="3" customFormat="1" x14ac:dyDescent="0.25">
      <c r="A1283" s="4"/>
      <c r="B1283" s="4"/>
    </row>
    <row r="1284" spans="1:2" s="3" customFormat="1" x14ac:dyDescent="0.25">
      <c r="A1284" s="4"/>
      <c r="B1284" s="4"/>
    </row>
    <row r="1285" spans="1:2" s="3" customFormat="1" x14ac:dyDescent="0.25">
      <c r="A1285" s="4"/>
      <c r="B1285" s="4"/>
    </row>
    <row r="1286" spans="1:2" s="3" customFormat="1" x14ac:dyDescent="0.25">
      <c r="A1286" s="4"/>
      <c r="B1286" s="4"/>
    </row>
    <row r="1287" spans="1:2" s="3" customFormat="1" x14ac:dyDescent="0.25">
      <c r="A1287" s="4"/>
      <c r="B1287" s="4"/>
    </row>
    <row r="1288" spans="1:2" s="3" customFormat="1" x14ac:dyDescent="0.25">
      <c r="A1288" s="4"/>
      <c r="B1288" s="4"/>
    </row>
    <row r="1289" spans="1:2" s="3" customFormat="1" x14ac:dyDescent="0.25">
      <c r="A1289" s="4"/>
      <c r="B1289" s="4"/>
    </row>
    <row r="1290" spans="1:2" s="3" customFormat="1" x14ac:dyDescent="0.25">
      <c r="A1290" s="4"/>
      <c r="B1290" s="4"/>
    </row>
    <row r="1291" spans="1:2" s="3" customFormat="1" x14ac:dyDescent="0.25">
      <c r="A1291" s="4"/>
      <c r="B1291" s="4"/>
    </row>
    <row r="1292" spans="1:2" s="3" customFormat="1" x14ac:dyDescent="0.25">
      <c r="A1292" s="4"/>
      <c r="B1292" s="4"/>
    </row>
    <row r="1293" spans="1:2" s="3" customFormat="1" x14ac:dyDescent="0.25">
      <c r="A1293" s="4"/>
      <c r="B1293" s="4"/>
    </row>
    <row r="1294" spans="1:2" s="3" customFormat="1" x14ac:dyDescent="0.25">
      <c r="A1294" s="4"/>
      <c r="B1294" s="4"/>
    </row>
    <row r="1295" spans="1:2" s="3" customFormat="1" x14ac:dyDescent="0.25">
      <c r="A1295" s="4"/>
      <c r="B1295" s="4"/>
    </row>
    <row r="1296" spans="1:2" s="3" customFormat="1" x14ac:dyDescent="0.25">
      <c r="A1296" s="4"/>
      <c r="B1296" s="4"/>
    </row>
    <row r="1297" spans="1:2" s="3" customFormat="1" x14ac:dyDescent="0.25">
      <c r="A1297" s="4"/>
      <c r="B1297" s="4"/>
    </row>
    <row r="1298" spans="1:2" s="3" customFormat="1" x14ac:dyDescent="0.25">
      <c r="A1298" s="4"/>
      <c r="B1298" s="4"/>
    </row>
    <row r="1299" spans="1:2" s="3" customFormat="1" x14ac:dyDescent="0.25">
      <c r="A1299" s="4"/>
      <c r="B1299" s="4"/>
    </row>
    <row r="1300" spans="1:2" s="3" customFormat="1" x14ac:dyDescent="0.25">
      <c r="A1300" s="4"/>
      <c r="B1300" s="4"/>
    </row>
    <row r="1301" spans="1:2" s="3" customFormat="1" x14ac:dyDescent="0.25">
      <c r="A1301" s="4"/>
      <c r="B1301" s="4"/>
    </row>
    <row r="1302" spans="1:2" s="3" customFormat="1" x14ac:dyDescent="0.25">
      <c r="A1302" s="4"/>
      <c r="B1302" s="4"/>
    </row>
    <row r="1303" spans="1:2" s="3" customFormat="1" x14ac:dyDescent="0.25">
      <c r="A1303" s="4"/>
      <c r="B1303" s="4"/>
    </row>
    <row r="1304" spans="1:2" s="3" customFormat="1" x14ac:dyDescent="0.25">
      <c r="A1304" s="4"/>
      <c r="B1304" s="4"/>
    </row>
    <row r="1305" spans="1:2" s="3" customFormat="1" x14ac:dyDescent="0.25">
      <c r="A1305" s="4"/>
      <c r="B1305" s="4"/>
    </row>
    <row r="1306" spans="1:2" s="3" customFormat="1" x14ac:dyDescent="0.25">
      <c r="A1306" s="4"/>
      <c r="B1306" s="4"/>
    </row>
    <row r="1307" spans="1:2" s="3" customFormat="1" x14ac:dyDescent="0.25">
      <c r="A1307" s="4"/>
      <c r="B1307" s="4"/>
    </row>
    <row r="1308" spans="1:2" s="3" customFormat="1" x14ac:dyDescent="0.25">
      <c r="A1308" s="4"/>
      <c r="B1308" s="4"/>
    </row>
    <row r="1309" spans="1:2" s="3" customFormat="1" x14ac:dyDescent="0.25">
      <c r="A1309" s="4"/>
      <c r="B1309" s="4"/>
    </row>
    <row r="1310" spans="1:2" s="3" customFormat="1" x14ac:dyDescent="0.25">
      <c r="A1310" s="4"/>
      <c r="B1310" s="4"/>
    </row>
    <row r="1311" spans="1:2" s="3" customFormat="1" x14ac:dyDescent="0.25">
      <c r="A1311" s="4"/>
      <c r="B1311" s="4"/>
    </row>
    <row r="1312" spans="1:2" s="3" customFormat="1" x14ac:dyDescent="0.25">
      <c r="A1312" s="4"/>
      <c r="B1312" s="4"/>
    </row>
    <row r="1313" spans="1:2" s="3" customFormat="1" x14ac:dyDescent="0.25">
      <c r="A1313" s="4"/>
      <c r="B1313" s="4"/>
    </row>
    <row r="1314" spans="1:2" s="3" customFormat="1" x14ac:dyDescent="0.25">
      <c r="A1314" s="4"/>
      <c r="B1314" s="4"/>
    </row>
    <row r="1315" spans="1:2" s="3" customFormat="1" x14ac:dyDescent="0.25">
      <c r="A1315" s="4"/>
      <c r="B1315" s="4"/>
    </row>
    <row r="1316" spans="1:2" s="3" customFormat="1" x14ac:dyDescent="0.25">
      <c r="A1316" s="4"/>
      <c r="B1316" s="4"/>
    </row>
    <row r="1317" spans="1:2" s="3" customFormat="1" x14ac:dyDescent="0.25">
      <c r="A1317" s="4"/>
      <c r="B1317" s="4"/>
    </row>
    <row r="1318" spans="1:2" s="3" customFormat="1" x14ac:dyDescent="0.25">
      <c r="A1318" s="4"/>
      <c r="B1318" s="4"/>
    </row>
    <row r="1319" spans="1:2" s="3" customFormat="1" x14ac:dyDescent="0.25">
      <c r="A1319" s="4"/>
      <c r="B1319" s="4"/>
    </row>
    <row r="1320" spans="1:2" s="3" customFormat="1" x14ac:dyDescent="0.25">
      <c r="A1320" s="4"/>
      <c r="B1320" s="4"/>
    </row>
    <row r="1321" spans="1:2" s="3" customFormat="1" x14ac:dyDescent="0.25">
      <c r="A1321" s="4"/>
      <c r="B1321" s="4"/>
    </row>
    <row r="1322" spans="1:2" s="3" customFormat="1" x14ac:dyDescent="0.25">
      <c r="A1322" s="4"/>
      <c r="B1322" s="4"/>
    </row>
    <row r="1323" spans="1:2" s="3" customFormat="1" x14ac:dyDescent="0.25">
      <c r="A1323" s="4"/>
      <c r="B1323" s="4"/>
    </row>
    <row r="1324" spans="1:2" s="3" customFormat="1" x14ac:dyDescent="0.25">
      <c r="A1324" s="4"/>
      <c r="B1324" s="4"/>
    </row>
    <row r="1325" spans="1:2" s="3" customFormat="1" x14ac:dyDescent="0.25">
      <c r="A1325" s="4"/>
      <c r="B1325" s="4"/>
    </row>
    <row r="1326" spans="1:2" s="3" customFormat="1" x14ac:dyDescent="0.25">
      <c r="A1326" s="4"/>
      <c r="B1326" s="4"/>
    </row>
    <row r="1327" spans="1:2" s="3" customFormat="1" x14ac:dyDescent="0.25">
      <c r="A1327" s="4"/>
      <c r="B1327" s="4"/>
    </row>
    <row r="1328" spans="1:2" s="3" customFormat="1" x14ac:dyDescent="0.25">
      <c r="A1328" s="4"/>
      <c r="B1328" s="4"/>
    </row>
    <row r="1329" spans="1:2" s="3" customFormat="1" x14ac:dyDescent="0.25">
      <c r="A1329" s="4"/>
      <c r="B1329" s="4"/>
    </row>
    <row r="1330" spans="1:2" s="3" customFormat="1" x14ac:dyDescent="0.25">
      <c r="A1330" s="4"/>
      <c r="B1330" s="4"/>
    </row>
    <row r="1331" spans="1:2" s="3" customFormat="1" x14ac:dyDescent="0.25">
      <c r="A1331" s="4"/>
      <c r="B1331" s="4"/>
    </row>
    <row r="1332" spans="1:2" s="3" customFormat="1" x14ac:dyDescent="0.25">
      <c r="A1332" s="4"/>
      <c r="B1332" s="4"/>
    </row>
    <row r="1333" spans="1:2" s="3" customFormat="1" x14ac:dyDescent="0.25">
      <c r="A1333" s="4"/>
      <c r="B1333" s="4"/>
    </row>
    <row r="1334" spans="1:2" s="3" customFormat="1" x14ac:dyDescent="0.25">
      <c r="A1334" s="4"/>
      <c r="B1334" s="4"/>
    </row>
    <row r="1335" spans="1:2" s="3" customFormat="1" x14ac:dyDescent="0.25">
      <c r="A1335" s="4"/>
      <c r="B1335" s="4"/>
    </row>
    <row r="1336" spans="1:2" s="3" customFormat="1" x14ac:dyDescent="0.25">
      <c r="A1336" s="4"/>
      <c r="B1336" s="4"/>
    </row>
    <row r="1337" spans="1:2" s="3" customFormat="1" x14ac:dyDescent="0.25">
      <c r="A1337" s="4"/>
      <c r="B1337" s="4"/>
    </row>
    <row r="1338" spans="1:2" s="3" customFormat="1" x14ac:dyDescent="0.25">
      <c r="A1338" s="4"/>
      <c r="B1338" s="4"/>
    </row>
    <row r="1339" spans="1:2" s="3" customFormat="1" x14ac:dyDescent="0.25">
      <c r="A1339" s="4"/>
      <c r="B1339" s="4"/>
    </row>
    <row r="1340" spans="1:2" s="3" customFormat="1" x14ac:dyDescent="0.25">
      <c r="A1340" s="4"/>
      <c r="B1340" s="4"/>
    </row>
    <row r="1341" spans="1:2" s="3" customFormat="1" x14ac:dyDescent="0.25">
      <c r="A1341" s="4"/>
      <c r="B1341" s="4"/>
    </row>
    <row r="1342" spans="1:2" s="3" customFormat="1" x14ac:dyDescent="0.25">
      <c r="A1342" s="4"/>
      <c r="B1342" s="4"/>
    </row>
    <row r="1343" spans="1:2" s="3" customFormat="1" x14ac:dyDescent="0.25">
      <c r="A1343" s="4"/>
      <c r="B1343" s="4"/>
    </row>
    <row r="1344" spans="1:2" s="3" customFormat="1" x14ac:dyDescent="0.25">
      <c r="A1344" s="4"/>
      <c r="B1344" s="4"/>
    </row>
    <row r="1345" spans="1:2" s="3" customFormat="1" x14ac:dyDescent="0.25">
      <c r="A1345" s="4"/>
      <c r="B1345" s="4"/>
    </row>
    <row r="1346" spans="1:2" s="3" customFormat="1" x14ac:dyDescent="0.25">
      <c r="A1346" s="4"/>
      <c r="B1346" s="4"/>
    </row>
    <row r="1347" spans="1:2" s="3" customFormat="1" x14ac:dyDescent="0.25">
      <c r="A1347" s="4"/>
      <c r="B1347" s="4"/>
    </row>
    <row r="1348" spans="1:2" s="3" customFormat="1" x14ac:dyDescent="0.25">
      <c r="A1348" s="4"/>
      <c r="B1348" s="4"/>
    </row>
    <row r="1349" spans="1:2" s="3" customFormat="1" x14ac:dyDescent="0.25">
      <c r="A1349" s="4"/>
      <c r="B1349" s="4"/>
    </row>
    <row r="1350" spans="1:2" s="3" customFormat="1" x14ac:dyDescent="0.25">
      <c r="A1350" s="4"/>
      <c r="B1350" s="4"/>
    </row>
    <row r="1351" spans="1:2" s="3" customFormat="1" x14ac:dyDescent="0.25">
      <c r="A1351" s="4"/>
      <c r="B1351" s="4"/>
    </row>
    <row r="1352" spans="1:2" s="3" customFormat="1" x14ac:dyDescent="0.25">
      <c r="A1352" s="4"/>
      <c r="B1352" s="4"/>
    </row>
    <row r="1353" spans="1:2" s="3" customFormat="1" x14ac:dyDescent="0.25">
      <c r="A1353" s="4"/>
      <c r="B1353" s="4"/>
    </row>
    <row r="1354" spans="1:2" s="3" customFormat="1" x14ac:dyDescent="0.25">
      <c r="A1354" s="4"/>
      <c r="B1354" s="4"/>
    </row>
    <row r="1355" spans="1:2" s="3" customFormat="1" x14ac:dyDescent="0.25">
      <c r="A1355" s="4"/>
      <c r="B1355" s="4"/>
    </row>
    <row r="1356" spans="1:2" s="3" customFormat="1" x14ac:dyDescent="0.25">
      <c r="A1356" s="4"/>
      <c r="B1356" s="4"/>
    </row>
    <row r="1357" spans="1:2" s="3" customFormat="1" x14ac:dyDescent="0.25">
      <c r="A1357" s="4"/>
      <c r="B1357" s="4"/>
    </row>
    <row r="1358" spans="1:2" s="3" customFormat="1" x14ac:dyDescent="0.25">
      <c r="A1358" s="4"/>
      <c r="B1358" s="4"/>
    </row>
    <row r="1359" spans="1:2" s="3" customFormat="1" x14ac:dyDescent="0.25">
      <c r="A1359" s="4"/>
      <c r="B1359" s="4"/>
    </row>
    <row r="1360" spans="1:2" s="3" customFormat="1" x14ac:dyDescent="0.25">
      <c r="A1360" s="4"/>
      <c r="B1360" s="4"/>
    </row>
    <row r="1361" spans="1:2" s="3" customFormat="1" x14ac:dyDescent="0.25">
      <c r="A1361" s="4"/>
      <c r="B1361" s="4"/>
    </row>
    <row r="1362" spans="1:2" s="3" customFormat="1" x14ac:dyDescent="0.25">
      <c r="A1362" s="4"/>
      <c r="B1362" s="4"/>
    </row>
    <row r="1363" spans="1:2" s="3" customFormat="1" x14ac:dyDescent="0.25">
      <c r="A1363" s="4"/>
      <c r="B1363" s="4"/>
    </row>
    <row r="1364" spans="1:2" s="3" customFormat="1" x14ac:dyDescent="0.25">
      <c r="A1364" s="4"/>
      <c r="B1364" s="4"/>
    </row>
    <row r="1365" spans="1:2" s="3" customFormat="1" x14ac:dyDescent="0.25">
      <c r="A1365" s="4"/>
      <c r="B1365" s="4"/>
    </row>
    <row r="1366" spans="1:2" s="3" customFormat="1" x14ac:dyDescent="0.25">
      <c r="A1366" s="4"/>
      <c r="B1366" s="4"/>
    </row>
    <row r="1367" spans="1:2" s="3" customFormat="1" x14ac:dyDescent="0.25">
      <c r="A1367" s="4"/>
      <c r="B1367" s="4"/>
    </row>
    <row r="1368" spans="1:2" s="3" customFormat="1" x14ac:dyDescent="0.25">
      <c r="A1368" s="4"/>
      <c r="B1368" s="4"/>
    </row>
    <row r="1369" spans="1:2" s="3" customFormat="1" x14ac:dyDescent="0.25">
      <c r="A1369" s="4"/>
      <c r="B1369" s="4"/>
    </row>
    <row r="1370" spans="1:2" s="3" customFormat="1" x14ac:dyDescent="0.25">
      <c r="A1370" s="4"/>
      <c r="B1370" s="4"/>
    </row>
    <row r="1371" spans="1:2" s="3" customFormat="1" x14ac:dyDescent="0.25">
      <c r="A1371" s="4"/>
      <c r="B1371" s="4"/>
    </row>
    <row r="1372" spans="1:2" s="3" customFormat="1" x14ac:dyDescent="0.25">
      <c r="A1372" s="4"/>
      <c r="B1372" s="4"/>
    </row>
    <row r="1373" spans="1:2" s="3" customFormat="1" x14ac:dyDescent="0.25">
      <c r="A1373" s="4"/>
      <c r="B1373" s="4"/>
    </row>
    <row r="1374" spans="1:2" s="3" customFormat="1" x14ac:dyDescent="0.25">
      <c r="A1374" s="4"/>
      <c r="B1374" s="4"/>
    </row>
    <row r="1375" spans="1:2" s="3" customFormat="1" x14ac:dyDescent="0.25">
      <c r="A1375" s="4"/>
      <c r="B1375" s="4"/>
    </row>
    <row r="1376" spans="1:2" s="3" customFormat="1" x14ac:dyDescent="0.25">
      <c r="A1376" s="4"/>
      <c r="B1376" s="4"/>
    </row>
    <row r="1377" spans="1:2" s="3" customFormat="1" x14ac:dyDescent="0.25">
      <c r="A1377" s="4"/>
      <c r="B1377" s="4"/>
    </row>
    <row r="1378" spans="1:2" s="3" customFormat="1" x14ac:dyDescent="0.25">
      <c r="A1378" s="4"/>
      <c r="B1378" s="4"/>
    </row>
    <row r="1379" spans="1:2" s="3" customFormat="1" x14ac:dyDescent="0.25">
      <c r="A1379" s="4"/>
      <c r="B1379" s="4"/>
    </row>
    <row r="1380" spans="1:2" s="3" customFormat="1" x14ac:dyDescent="0.25">
      <c r="A1380" s="4"/>
      <c r="B1380" s="4"/>
    </row>
    <row r="1381" spans="1:2" s="3" customFormat="1" x14ac:dyDescent="0.25">
      <c r="A1381" s="4"/>
      <c r="B1381" s="4"/>
    </row>
    <row r="1382" spans="1:2" s="3" customFormat="1" x14ac:dyDescent="0.25">
      <c r="A1382" s="4"/>
      <c r="B1382" s="4"/>
    </row>
    <row r="1383" spans="1:2" s="3" customFormat="1" x14ac:dyDescent="0.25">
      <c r="A1383" s="4"/>
      <c r="B1383" s="4"/>
    </row>
    <row r="1384" spans="1:2" s="3" customFormat="1" x14ac:dyDescent="0.25">
      <c r="A1384" s="4"/>
      <c r="B1384" s="4"/>
    </row>
    <row r="1385" spans="1:2" s="3" customFormat="1" x14ac:dyDescent="0.25">
      <c r="A1385" s="4"/>
      <c r="B1385" s="4"/>
    </row>
    <row r="1386" spans="1:2" s="3" customFormat="1" x14ac:dyDescent="0.25">
      <c r="A1386" s="4"/>
      <c r="B1386" s="4"/>
    </row>
    <row r="1387" spans="1:2" s="3" customFormat="1" x14ac:dyDescent="0.25">
      <c r="A1387" s="4"/>
      <c r="B1387" s="4"/>
    </row>
    <row r="1388" spans="1:2" s="3" customFormat="1" x14ac:dyDescent="0.25">
      <c r="A1388" s="4"/>
      <c r="B1388" s="4"/>
    </row>
    <row r="1389" spans="1:2" s="3" customFormat="1" x14ac:dyDescent="0.25">
      <c r="A1389" s="4"/>
      <c r="B1389" s="4"/>
    </row>
    <row r="1390" spans="1:2" s="3" customFormat="1" x14ac:dyDescent="0.25">
      <c r="A1390" s="4"/>
      <c r="B1390" s="4"/>
    </row>
    <row r="1391" spans="1:2" s="3" customFormat="1" x14ac:dyDescent="0.25">
      <c r="A1391" s="4"/>
      <c r="B1391" s="4"/>
    </row>
    <row r="1392" spans="1:2" s="3" customFormat="1" x14ac:dyDescent="0.25">
      <c r="A1392" s="4"/>
      <c r="B1392" s="4"/>
    </row>
    <row r="1393" spans="1:2" s="3" customFormat="1" x14ac:dyDescent="0.25">
      <c r="A1393" s="4"/>
      <c r="B1393" s="4"/>
    </row>
    <row r="1394" spans="1:2" s="3" customFormat="1" x14ac:dyDescent="0.25">
      <c r="A1394" s="4"/>
      <c r="B1394" s="4"/>
    </row>
    <row r="1395" spans="1:2" s="3" customFormat="1" x14ac:dyDescent="0.25">
      <c r="A1395" s="4"/>
      <c r="B1395" s="4"/>
    </row>
    <row r="1396" spans="1:2" s="3" customFormat="1" x14ac:dyDescent="0.25">
      <c r="A1396" s="4"/>
      <c r="B1396" s="4"/>
    </row>
    <row r="1397" spans="1:2" s="3" customFormat="1" x14ac:dyDescent="0.25">
      <c r="A1397" s="4"/>
      <c r="B1397" s="4"/>
    </row>
    <row r="1398" spans="1:2" s="3" customFormat="1" x14ac:dyDescent="0.25">
      <c r="A1398" s="4"/>
      <c r="B1398" s="4"/>
    </row>
    <row r="1399" spans="1:2" s="3" customFormat="1" x14ac:dyDescent="0.25">
      <c r="A1399" s="4"/>
      <c r="B1399" s="4"/>
    </row>
    <row r="1400" spans="1:2" s="3" customFormat="1" x14ac:dyDescent="0.25">
      <c r="A1400" s="4"/>
      <c r="B1400" s="4"/>
    </row>
    <row r="1401" spans="1:2" s="3" customFormat="1" x14ac:dyDescent="0.25">
      <c r="A1401" s="4"/>
      <c r="B1401" s="4"/>
    </row>
    <row r="1402" spans="1:2" s="3" customFormat="1" x14ac:dyDescent="0.25">
      <c r="A1402" s="4"/>
      <c r="B1402" s="4"/>
    </row>
    <row r="1403" spans="1:2" s="3" customFormat="1" x14ac:dyDescent="0.25">
      <c r="A1403" s="4"/>
      <c r="B1403" s="4"/>
    </row>
    <row r="1404" spans="1:2" s="3" customFormat="1" x14ac:dyDescent="0.25">
      <c r="A1404" s="4"/>
      <c r="B1404" s="4"/>
    </row>
    <row r="1405" spans="1:2" s="3" customFormat="1" x14ac:dyDescent="0.25">
      <c r="A1405" s="4"/>
      <c r="B1405" s="4"/>
    </row>
    <row r="1406" spans="1:2" s="3" customFormat="1" x14ac:dyDescent="0.25">
      <c r="A1406" s="4"/>
      <c r="B1406" s="4"/>
    </row>
    <row r="1407" spans="1:2" s="3" customFormat="1" x14ac:dyDescent="0.25">
      <c r="A1407" s="4"/>
      <c r="B1407" s="4"/>
    </row>
    <row r="1408" spans="1:2" s="3" customFormat="1" x14ac:dyDescent="0.25">
      <c r="A1408" s="4"/>
      <c r="B1408" s="4"/>
    </row>
    <row r="1409" spans="1:2" s="3" customFormat="1" x14ac:dyDescent="0.25">
      <c r="A1409" s="4"/>
      <c r="B1409" s="4"/>
    </row>
    <row r="1410" spans="1:2" s="3" customFormat="1" x14ac:dyDescent="0.25">
      <c r="A1410" s="4"/>
      <c r="B1410" s="4"/>
    </row>
    <row r="1411" spans="1:2" s="3" customFormat="1" x14ac:dyDescent="0.25">
      <c r="A1411" s="4"/>
      <c r="B1411" s="4"/>
    </row>
    <row r="1412" spans="1:2" s="3" customFormat="1" x14ac:dyDescent="0.25">
      <c r="A1412" s="4"/>
      <c r="B1412" s="4"/>
    </row>
    <row r="1413" spans="1:2" s="3" customFormat="1" x14ac:dyDescent="0.25">
      <c r="A1413" s="4"/>
      <c r="B1413" s="4"/>
    </row>
    <row r="1414" spans="1:2" s="3" customFormat="1" x14ac:dyDescent="0.25">
      <c r="A1414" s="4"/>
      <c r="B1414" s="4"/>
    </row>
    <row r="1415" spans="1:2" s="3" customFormat="1" x14ac:dyDescent="0.25">
      <c r="A1415" s="4"/>
      <c r="B1415" s="4"/>
    </row>
    <row r="1416" spans="1:2" s="3" customFormat="1" x14ac:dyDescent="0.25">
      <c r="A1416" s="4"/>
      <c r="B1416" s="4"/>
    </row>
    <row r="1417" spans="1:2" s="3" customFormat="1" x14ac:dyDescent="0.25">
      <c r="A1417" s="4"/>
      <c r="B1417" s="4"/>
    </row>
    <row r="1418" spans="1:2" s="3" customFormat="1" x14ac:dyDescent="0.25">
      <c r="A1418" s="4"/>
      <c r="B1418" s="4"/>
    </row>
    <row r="1419" spans="1:2" s="3" customFormat="1" x14ac:dyDescent="0.25">
      <c r="A1419" s="4"/>
      <c r="B1419" s="4"/>
    </row>
    <row r="1420" spans="1:2" s="3" customFormat="1" x14ac:dyDescent="0.25">
      <c r="A1420" s="4"/>
      <c r="B1420" s="4"/>
    </row>
    <row r="1421" spans="1:2" s="3" customFormat="1" x14ac:dyDescent="0.25">
      <c r="A1421" s="4"/>
      <c r="B1421" s="4"/>
    </row>
    <row r="1422" spans="1:2" s="3" customFormat="1" x14ac:dyDescent="0.25">
      <c r="A1422" s="4"/>
      <c r="B1422" s="4"/>
    </row>
    <row r="1423" spans="1:2" s="3" customFormat="1" x14ac:dyDescent="0.25">
      <c r="A1423" s="4"/>
      <c r="B1423" s="4"/>
    </row>
    <row r="1424" spans="1:2" s="3" customFormat="1" x14ac:dyDescent="0.25">
      <c r="A1424" s="4"/>
      <c r="B1424" s="4"/>
    </row>
  </sheetData>
  <mergeCells count="2">
    <mergeCell ref="A1:E1"/>
    <mergeCell ref="A7:A1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3"/>
  <sheetViews>
    <sheetView showGridLines="0" workbookViewId="0">
      <pane ySplit="11" topLeftCell="A12" activePane="bottomLeft" state="frozen"/>
      <selection pane="bottomLeft" activeCell="C11" sqref="C11"/>
    </sheetView>
  </sheetViews>
  <sheetFormatPr defaultRowHeight="15" x14ac:dyDescent="0.25"/>
  <cols>
    <col min="1" max="1" width="12.28515625" style="5" customWidth="1"/>
    <col min="2" max="2" width="29.7109375" style="5" customWidth="1"/>
    <col min="3" max="3" width="35.7109375" style="3" customWidth="1"/>
    <col min="4" max="5" width="35.7109375" customWidth="1"/>
    <col min="6" max="20" width="12.7109375" customWidth="1"/>
  </cols>
  <sheetData>
    <row r="1" spans="1:5" s="22" customFormat="1" ht="18" customHeight="1" x14ac:dyDescent="0.25">
      <c r="A1" s="85" t="s">
        <v>54</v>
      </c>
      <c r="B1" s="85"/>
      <c r="C1" s="85"/>
      <c r="D1" s="85"/>
      <c r="E1" s="85"/>
    </row>
    <row r="2" spans="1:5" s="20" customFormat="1" ht="14.45" customHeight="1" x14ac:dyDescent="0.25">
      <c r="A2" s="38" t="s">
        <v>36</v>
      </c>
      <c r="B2" s="38"/>
      <c r="C2" s="21"/>
      <c r="D2" s="21"/>
      <c r="E2" s="21"/>
    </row>
    <row r="3" spans="1:5" s="20" customFormat="1" ht="14.45" customHeight="1" x14ac:dyDescent="0.25">
      <c r="A3" s="38" t="s">
        <v>43</v>
      </c>
      <c r="B3" s="38"/>
      <c r="C3" s="38"/>
      <c r="D3" s="38"/>
      <c r="E3" s="38"/>
    </row>
    <row r="4" spans="1:5" s="20" customFormat="1" ht="14.45" customHeight="1" x14ac:dyDescent="0.25">
      <c r="A4" s="38" t="s">
        <v>42</v>
      </c>
      <c r="B4" s="38"/>
      <c r="C4" s="21"/>
      <c r="D4" s="21"/>
      <c r="E4" s="21"/>
    </row>
    <row r="5" spans="1:5" s="20" customFormat="1" ht="14.45" customHeight="1" thickBot="1" x14ac:dyDescent="0.3">
      <c r="A5" s="33" t="s">
        <v>74</v>
      </c>
      <c r="B5" s="38"/>
      <c r="C5" s="21"/>
      <c r="D5" s="21"/>
      <c r="E5" s="21"/>
    </row>
    <row r="6" spans="1:5" ht="18" customHeight="1" x14ac:dyDescent="0.25">
      <c r="A6" s="41"/>
      <c r="B6" s="60"/>
      <c r="C6" s="42">
        <f>'1-Instruções'!B12</f>
        <v>42856</v>
      </c>
      <c r="D6" s="42">
        <f>'1-Instruções'!B13</f>
        <v>42887</v>
      </c>
      <c r="E6" s="43">
        <f>'1-Instruções'!B14</f>
        <v>42917</v>
      </c>
    </row>
    <row r="7" spans="1:5" s="58" customFormat="1" ht="30" customHeight="1" x14ac:dyDescent="0.25">
      <c r="A7" s="86" t="s">
        <v>52</v>
      </c>
      <c r="B7" s="2" t="s">
        <v>38</v>
      </c>
      <c r="C7" s="49">
        <v>0</v>
      </c>
      <c r="D7" s="49"/>
      <c r="E7" s="50"/>
    </row>
    <row r="8" spans="1:5" s="58" customFormat="1" ht="30" customHeight="1" x14ac:dyDescent="0.25">
      <c r="A8" s="86"/>
      <c r="B8" s="2" t="s">
        <v>40</v>
      </c>
      <c r="C8" s="49"/>
      <c r="D8" s="49"/>
      <c r="E8" s="50"/>
    </row>
    <row r="9" spans="1:5" s="58" customFormat="1" ht="30" customHeight="1" x14ac:dyDescent="0.25">
      <c r="A9" s="86"/>
      <c r="B9" s="2" t="s">
        <v>37</v>
      </c>
      <c r="C9" s="49"/>
      <c r="D9" s="49"/>
      <c r="E9" s="50"/>
    </row>
    <row r="10" spans="1:5" s="58" customFormat="1" ht="30" customHeight="1" x14ac:dyDescent="0.25">
      <c r="A10" s="86"/>
      <c r="B10" s="2" t="s">
        <v>39</v>
      </c>
      <c r="C10" s="49"/>
      <c r="D10" s="49"/>
      <c r="E10" s="50"/>
    </row>
    <row r="11" spans="1:5" s="59" customFormat="1" ht="30" customHeight="1" thickBot="1" x14ac:dyDescent="0.3">
      <c r="A11" s="88"/>
      <c r="B11" s="61" t="s">
        <v>41</v>
      </c>
      <c r="C11" s="54"/>
      <c r="D11" s="54"/>
      <c r="E11" s="62"/>
    </row>
    <row r="12" spans="1:5" x14ac:dyDescent="0.25">
      <c r="A12" s="4"/>
    </row>
    <row r="13" spans="1:5" x14ac:dyDescent="0.25">
      <c r="A13" s="4"/>
    </row>
    <row r="14" spans="1:5" x14ac:dyDescent="0.25">
      <c r="A14" s="4"/>
    </row>
    <row r="15" spans="1:5" x14ac:dyDescent="0.25">
      <c r="A15" s="4"/>
      <c r="B15" s="4"/>
    </row>
    <row r="16" spans="1:5" x14ac:dyDescent="0.25">
      <c r="A16" s="4"/>
      <c r="B16" s="4"/>
    </row>
    <row r="17" spans="1:2" x14ac:dyDescent="0.25">
      <c r="A17" s="4"/>
      <c r="B17" s="4"/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4"/>
      <c r="B22" s="4"/>
    </row>
    <row r="23" spans="1:2" s="3" customFormat="1" x14ac:dyDescent="0.25">
      <c r="A23" s="4"/>
      <c r="B23" s="4"/>
    </row>
    <row r="24" spans="1:2" s="3" customFormat="1" x14ac:dyDescent="0.25">
      <c r="A24" s="4"/>
      <c r="B24" s="4"/>
    </row>
    <row r="25" spans="1:2" s="3" customFormat="1" x14ac:dyDescent="0.25">
      <c r="A25" s="4"/>
      <c r="B25" s="4"/>
    </row>
    <row r="26" spans="1:2" s="3" customFormat="1" x14ac:dyDescent="0.25">
      <c r="A26" s="4"/>
      <c r="B26" s="4"/>
    </row>
    <row r="27" spans="1:2" s="3" customFormat="1" x14ac:dyDescent="0.25">
      <c r="A27" s="4"/>
      <c r="B27" s="4"/>
    </row>
    <row r="28" spans="1:2" s="3" customFormat="1" x14ac:dyDescent="0.25">
      <c r="A28" s="4"/>
      <c r="B28" s="4"/>
    </row>
    <row r="29" spans="1:2" s="3" customFormat="1" x14ac:dyDescent="0.25">
      <c r="A29" s="4"/>
      <c r="B29" s="4"/>
    </row>
    <row r="30" spans="1:2" s="3" customFormat="1" x14ac:dyDescent="0.25">
      <c r="A30" s="4"/>
      <c r="B30" s="4"/>
    </row>
    <row r="31" spans="1:2" s="3" customFormat="1" x14ac:dyDescent="0.25">
      <c r="A31" s="4"/>
      <c r="B31" s="4"/>
    </row>
    <row r="32" spans="1:2" s="3" customFormat="1" x14ac:dyDescent="0.25">
      <c r="A32" s="4"/>
      <c r="B32" s="4"/>
    </row>
    <row r="33" spans="1:2" s="3" customFormat="1" x14ac:dyDescent="0.25">
      <c r="A33" s="4"/>
      <c r="B33" s="4"/>
    </row>
    <row r="34" spans="1:2" s="3" customFormat="1" x14ac:dyDescent="0.25">
      <c r="A34" s="4"/>
      <c r="B34" s="4"/>
    </row>
    <row r="35" spans="1:2" s="3" customFormat="1" x14ac:dyDescent="0.25">
      <c r="A35" s="4"/>
      <c r="B35" s="4"/>
    </row>
    <row r="36" spans="1:2" s="3" customFormat="1" x14ac:dyDescent="0.25">
      <c r="A36" s="4"/>
      <c r="B36" s="4"/>
    </row>
    <row r="37" spans="1:2" s="3" customFormat="1" x14ac:dyDescent="0.25">
      <c r="A37" s="4"/>
      <c r="B37" s="4"/>
    </row>
    <row r="38" spans="1:2" s="3" customFormat="1" x14ac:dyDescent="0.25">
      <c r="A38" s="4"/>
      <c r="B38" s="4"/>
    </row>
    <row r="39" spans="1:2" s="3" customFormat="1" x14ac:dyDescent="0.25">
      <c r="A39" s="4"/>
      <c r="B39" s="4"/>
    </row>
    <row r="40" spans="1:2" s="3" customFormat="1" x14ac:dyDescent="0.25">
      <c r="A40" s="4"/>
      <c r="B40" s="4"/>
    </row>
    <row r="41" spans="1:2" s="3" customFormat="1" x14ac:dyDescent="0.25">
      <c r="A41" s="4"/>
      <c r="B41" s="4"/>
    </row>
    <row r="42" spans="1:2" s="3" customFormat="1" x14ac:dyDescent="0.25">
      <c r="A42" s="4"/>
      <c r="B42" s="4"/>
    </row>
    <row r="43" spans="1:2" s="3" customFormat="1" x14ac:dyDescent="0.25">
      <c r="A43" s="4"/>
      <c r="B43" s="4"/>
    </row>
    <row r="44" spans="1:2" s="3" customFormat="1" x14ac:dyDescent="0.25">
      <c r="A44" s="4"/>
      <c r="B44" s="4"/>
    </row>
    <row r="45" spans="1:2" s="3" customFormat="1" x14ac:dyDescent="0.25">
      <c r="A45" s="4"/>
      <c r="B45" s="4"/>
    </row>
    <row r="46" spans="1:2" s="3" customFormat="1" x14ac:dyDescent="0.25">
      <c r="A46" s="4"/>
      <c r="B46" s="4"/>
    </row>
    <row r="47" spans="1:2" s="3" customFormat="1" x14ac:dyDescent="0.25">
      <c r="A47" s="4"/>
      <c r="B47" s="4"/>
    </row>
    <row r="48" spans="1:2" s="3" customFormat="1" x14ac:dyDescent="0.25">
      <c r="A48" s="4"/>
      <c r="B48" s="4"/>
    </row>
    <row r="49" spans="1:2" s="3" customFormat="1" x14ac:dyDescent="0.25">
      <c r="A49" s="4"/>
      <c r="B49" s="4"/>
    </row>
    <row r="50" spans="1:2" s="3" customFormat="1" x14ac:dyDescent="0.25">
      <c r="A50" s="4"/>
      <c r="B50" s="4"/>
    </row>
    <row r="51" spans="1:2" s="3" customFormat="1" x14ac:dyDescent="0.25">
      <c r="A51" s="4"/>
      <c r="B51" s="4"/>
    </row>
    <row r="52" spans="1:2" s="3" customFormat="1" x14ac:dyDescent="0.25">
      <c r="A52" s="4"/>
      <c r="B52" s="4"/>
    </row>
    <row r="53" spans="1:2" s="3" customFormat="1" x14ac:dyDescent="0.25">
      <c r="A53" s="4"/>
      <c r="B53" s="4"/>
    </row>
    <row r="54" spans="1:2" s="3" customFormat="1" x14ac:dyDescent="0.25">
      <c r="A54" s="4"/>
      <c r="B54" s="4"/>
    </row>
    <row r="55" spans="1:2" s="3" customFormat="1" x14ac:dyDescent="0.25">
      <c r="A55" s="4"/>
      <c r="B55" s="4"/>
    </row>
    <row r="56" spans="1:2" s="3" customFormat="1" x14ac:dyDescent="0.25">
      <c r="A56" s="4"/>
      <c r="B56" s="4"/>
    </row>
    <row r="57" spans="1:2" s="3" customFormat="1" x14ac:dyDescent="0.25">
      <c r="A57" s="4"/>
      <c r="B57" s="4"/>
    </row>
    <row r="58" spans="1:2" s="3" customFormat="1" x14ac:dyDescent="0.25">
      <c r="A58" s="4"/>
      <c r="B58" s="4"/>
    </row>
    <row r="59" spans="1:2" s="3" customFormat="1" x14ac:dyDescent="0.25">
      <c r="A59" s="4"/>
      <c r="B59" s="4"/>
    </row>
    <row r="60" spans="1:2" s="3" customFormat="1" x14ac:dyDescent="0.25">
      <c r="A60" s="4"/>
      <c r="B60" s="4"/>
    </row>
    <row r="61" spans="1:2" s="3" customFormat="1" x14ac:dyDescent="0.25">
      <c r="A61" s="4"/>
      <c r="B61" s="4"/>
    </row>
    <row r="62" spans="1:2" s="3" customFormat="1" x14ac:dyDescent="0.25">
      <c r="A62" s="4"/>
      <c r="B62" s="4"/>
    </row>
    <row r="63" spans="1:2" s="3" customFormat="1" x14ac:dyDescent="0.25">
      <c r="A63" s="4"/>
      <c r="B63" s="4"/>
    </row>
    <row r="64" spans="1:2" s="3" customFormat="1" x14ac:dyDescent="0.25">
      <c r="A64" s="4"/>
      <c r="B64" s="4"/>
    </row>
    <row r="65" spans="1:2" s="3" customFormat="1" x14ac:dyDescent="0.25">
      <c r="A65" s="4"/>
      <c r="B65" s="4"/>
    </row>
    <row r="66" spans="1:2" s="3" customFormat="1" x14ac:dyDescent="0.25">
      <c r="A66" s="4"/>
      <c r="B66" s="4"/>
    </row>
    <row r="67" spans="1:2" s="3" customFormat="1" x14ac:dyDescent="0.25">
      <c r="A67" s="4"/>
      <c r="B67" s="4"/>
    </row>
    <row r="68" spans="1:2" s="3" customFormat="1" x14ac:dyDescent="0.25">
      <c r="A68" s="4"/>
      <c r="B68" s="4"/>
    </row>
    <row r="69" spans="1:2" s="3" customFormat="1" x14ac:dyDescent="0.25">
      <c r="A69" s="4"/>
      <c r="B69" s="4"/>
    </row>
    <row r="70" spans="1:2" s="3" customFormat="1" x14ac:dyDescent="0.25">
      <c r="A70" s="4"/>
      <c r="B70" s="4"/>
    </row>
    <row r="71" spans="1:2" s="3" customFormat="1" x14ac:dyDescent="0.25">
      <c r="A71" s="4"/>
      <c r="B71" s="4"/>
    </row>
    <row r="72" spans="1:2" s="3" customFormat="1" x14ac:dyDescent="0.25">
      <c r="A72" s="4"/>
      <c r="B72" s="4"/>
    </row>
    <row r="73" spans="1:2" s="3" customFormat="1" x14ac:dyDescent="0.25">
      <c r="A73" s="4"/>
      <c r="B73" s="4"/>
    </row>
    <row r="74" spans="1:2" s="3" customFormat="1" x14ac:dyDescent="0.25">
      <c r="A74" s="4"/>
      <c r="B74" s="4"/>
    </row>
    <row r="75" spans="1:2" s="3" customFormat="1" x14ac:dyDescent="0.25">
      <c r="A75" s="4"/>
      <c r="B75" s="4"/>
    </row>
    <row r="76" spans="1:2" s="3" customFormat="1" x14ac:dyDescent="0.25">
      <c r="A76" s="4"/>
      <c r="B76" s="4"/>
    </row>
    <row r="77" spans="1:2" s="3" customFormat="1" x14ac:dyDescent="0.25">
      <c r="A77" s="4"/>
      <c r="B77" s="4"/>
    </row>
    <row r="78" spans="1:2" s="3" customFormat="1" x14ac:dyDescent="0.25">
      <c r="A78" s="4"/>
      <c r="B78" s="4"/>
    </row>
    <row r="79" spans="1:2" s="3" customFormat="1" x14ac:dyDescent="0.25">
      <c r="A79" s="4"/>
      <c r="B79" s="4"/>
    </row>
    <row r="80" spans="1:2" s="3" customFormat="1" x14ac:dyDescent="0.25">
      <c r="A80" s="4"/>
      <c r="B80" s="4"/>
    </row>
    <row r="81" spans="1:2" s="3" customFormat="1" x14ac:dyDescent="0.25">
      <c r="A81" s="4"/>
      <c r="B81" s="4"/>
    </row>
    <row r="82" spans="1:2" s="3" customFormat="1" x14ac:dyDescent="0.25">
      <c r="A82" s="4"/>
      <c r="B82" s="4"/>
    </row>
    <row r="83" spans="1:2" s="3" customFormat="1" x14ac:dyDescent="0.25">
      <c r="A83" s="4"/>
      <c r="B83" s="4"/>
    </row>
    <row r="84" spans="1:2" s="3" customFormat="1" x14ac:dyDescent="0.25">
      <c r="A84" s="4"/>
      <c r="B84" s="4"/>
    </row>
    <row r="85" spans="1:2" s="3" customFormat="1" x14ac:dyDescent="0.25">
      <c r="A85" s="4"/>
      <c r="B85" s="4"/>
    </row>
    <row r="86" spans="1:2" s="3" customFormat="1" x14ac:dyDescent="0.25">
      <c r="A86" s="4"/>
      <c r="B86" s="4"/>
    </row>
    <row r="87" spans="1:2" s="3" customFormat="1" x14ac:dyDescent="0.25">
      <c r="A87" s="4"/>
      <c r="B87" s="4"/>
    </row>
    <row r="88" spans="1:2" s="3" customFormat="1" x14ac:dyDescent="0.25">
      <c r="A88" s="4"/>
      <c r="B88" s="4"/>
    </row>
    <row r="89" spans="1:2" s="3" customFormat="1" x14ac:dyDescent="0.25">
      <c r="A89" s="4"/>
      <c r="B89" s="4"/>
    </row>
    <row r="90" spans="1:2" s="3" customFormat="1" x14ac:dyDescent="0.25">
      <c r="A90" s="4"/>
      <c r="B90" s="4"/>
    </row>
    <row r="91" spans="1:2" s="3" customFormat="1" x14ac:dyDescent="0.25">
      <c r="A91" s="4"/>
      <c r="B91" s="4"/>
    </row>
    <row r="92" spans="1:2" s="3" customFormat="1" x14ac:dyDescent="0.25">
      <c r="A92" s="4"/>
      <c r="B92" s="4"/>
    </row>
    <row r="93" spans="1:2" s="3" customFormat="1" x14ac:dyDescent="0.25">
      <c r="A93" s="4"/>
      <c r="B93" s="4"/>
    </row>
    <row r="94" spans="1:2" s="3" customFormat="1" x14ac:dyDescent="0.25">
      <c r="A94" s="4"/>
      <c r="B94" s="4"/>
    </row>
    <row r="95" spans="1:2" s="3" customFormat="1" x14ac:dyDescent="0.25">
      <c r="A95" s="4"/>
      <c r="B95" s="4"/>
    </row>
    <row r="96" spans="1:2" s="3" customFormat="1" x14ac:dyDescent="0.25">
      <c r="A96" s="4"/>
      <c r="B96" s="4"/>
    </row>
    <row r="97" spans="1:2" s="3" customFormat="1" x14ac:dyDescent="0.25">
      <c r="A97" s="4"/>
      <c r="B97" s="4"/>
    </row>
    <row r="98" spans="1:2" s="3" customFormat="1" x14ac:dyDescent="0.25">
      <c r="A98" s="4"/>
      <c r="B98" s="4"/>
    </row>
    <row r="99" spans="1:2" s="3" customFormat="1" x14ac:dyDescent="0.25">
      <c r="A99" s="4"/>
      <c r="B99" s="4"/>
    </row>
    <row r="100" spans="1:2" s="3" customFormat="1" x14ac:dyDescent="0.25">
      <c r="A100" s="4"/>
      <c r="B100" s="4"/>
    </row>
    <row r="101" spans="1:2" s="3" customFormat="1" x14ac:dyDescent="0.25">
      <c r="A101" s="4"/>
      <c r="B101" s="4"/>
    </row>
    <row r="102" spans="1:2" s="3" customFormat="1" x14ac:dyDescent="0.25">
      <c r="A102" s="4"/>
      <c r="B102" s="4"/>
    </row>
    <row r="103" spans="1:2" s="3" customFormat="1" x14ac:dyDescent="0.25">
      <c r="A103" s="4"/>
      <c r="B103" s="4"/>
    </row>
    <row r="104" spans="1:2" s="3" customFormat="1" x14ac:dyDescent="0.25">
      <c r="A104" s="4"/>
      <c r="B104" s="4"/>
    </row>
    <row r="105" spans="1:2" s="3" customFormat="1" x14ac:dyDescent="0.25">
      <c r="A105" s="4"/>
      <c r="B105" s="4"/>
    </row>
    <row r="106" spans="1:2" s="3" customFormat="1" x14ac:dyDescent="0.25">
      <c r="A106" s="4"/>
      <c r="B106" s="4"/>
    </row>
    <row r="107" spans="1:2" s="3" customFormat="1" x14ac:dyDescent="0.25">
      <c r="A107" s="4"/>
      <c r="B107" s="4"/>
    </row>
    <row r="108" spans="1:2" s="3" customFormat="1" x14ac:dyDescent="0.25">
      <c r="A108" s="4"/>
      <c r="B108" s="4"/>
    </row>
    <row r="109" spans="1:2" s="3" customFormat="1" x14ac:dyDescent="0.25">
      <c r="A109" s="4"/>
      <c r="B109" s="4"/>
    </row>
    <row r="110" spans="1:2" s="3" customFormat="1" x14ac:dyDescent="0.25">
      <c r="A110" s="4"/>
      <c r="B110" s="4"/>
    </row>
    <row r="111" spans="1:2" s="3" customFormat="1" x14ac:dyDescent="0.25">
      <c r="A111" s="4"/>
      <c r="B111" s="4"/>
    </row>
    <row r="112" spans="1:2" s="3" customFormat="1" x14ac:dyDescent="0.25">
      <c r="A112" s="4"/>
      <c r="B112" s="4"/>
    </row>
    <row r="113" spans="1:2" s="3" customFormat="1" x14ac:dyDescent="0.25">
      <c r="A113" s="4"/>
      <c r="B113" s="4"/>
    </row>
    <row r="114" spans="1:2" s="3" customFormat="1" x14ac:dyDescent="0.25">
      <c r="A114" s="4"/>
      <c r="B114" s="4"/>
    </row>
    <row r="115" spans="1:2" s="3" customFormat="1" x14ac:dyDescent="0.25">
      <c r="A115" s="4"/>
      <c r="B115" s="4"/>
    </row>
    <row r="116" spans="1:2" s="3" customFormat="1" x14ac:dyDescent="0.25">
      <c r="A116" s="4"/>
      <c r="B116" s="4"/>
    </row>
    <row r="117" spans="1:2" s="3" customFormat="1" x14ac:dyDescent="0.25">
      <c r="A117" s="4"/>
      <c r="B117" s="4"/>
    </row>
    <row r="118" spans="1:2" s="3" customFormat="1" x14ac:dyDescent="0.25">
      <c r="A118" s="4"/>
      <c r="B118" s="4"/>
    </row>
    <row r="119" spans="1:2" s="3" customFormat="1" x14ac:dyDescent="0.25">
      <c r="A119" s="4"/>
      <c r="B119" s="4"/>
    </row>
    <row r="120" spans="1:2" s="3" customFormat="1" x14ac:dyDescent="0.25">
      <c r="A120" s="4"/>
      <c r="B120" s="4"/>
    </row>
    <row r="121" spans="1:2" s="3" customFormat="1" x14ac:dyDescent="0.25">
      <c r="A121" s="4"/>
      <c r="B121" s="4"/>
    </row>
    <row r="122" spans="1:2" s="3" customFormat="1" x14ac:dyDescent="0.25">
      <c r="A122" s="4"/>
      <c r="B122" s="4"/>
    </row>
    <row r="123" spans="1:2" s="3" customFormat="1" x14ac:dyDescent="0.25">
      <c r="A123" s="4"/>
      <c r="B123" s="4"/>
    </row>
    <row r="124" spans="1:2" s="3" customFormat="1" x14ac:dyDescent="0.25">
      <c r="A124" s="4"/>
      <c r="B124" s="4"/>
    </row>
    <row r="125" spans="1:2" s="3" customFormat="1" x14ac:dyDescent="0.25">
      <c r="A125" s="4"/>
      <c r="B125" s="4"/>
    </row>
    <row r="126" spans="1:2" s="3" customFormat="1" x14ac:dyDescent="0.25">
      <c r="A126" s="4"/>
      <c r="B126" s="4"/>
    </row>
    <row r="127" spans="1:2" s="3" customFormat="1" x14ac:dyDescent="0.25">
      <c r="A127" s="4"/>
      <c r="B127" s="4"/>
    </row>
    <row r="128" spans="1:2" s="3" customFormat="1" x14ac:dyDescent="0.25">
      <c r="A128" s="4"/>
      <c r="B128" s="4"/>
    </row>
    <row r="129" spans="1:2" s="3" customFormat="1" x14ac:dyDescent="0.25">
      <c r="A129" s="4"/>
      <c r="B129" s="4"/>
    </row>
    <row r="130" spans="1:2" s="3" customFormat="1" x14ac:dyDescent="0.25">
      <c r="A130" s="4"/>
      <c r="B130" s="4"/>
    </row>
    <row r="131" spans="1:2" s="3" customFormat="1" x14ac:dyDescent="0.25">
      <c r="A131" s="4"/>
      <c r="B131" s="4"/>
    </row>
    <row r="132" spans="1:2" s="3" customFormat="1" x14ac:dyDescent="0.25">
      <c r="A132" s="4"/>
      <c r="B132" s="4"/>
    </row>
    <row r="133" spans="1:2" s="3" customFormat="1" x14ac:dyDescent="0.25">
      <c r="A133" s="4"/>
      <c r="B133" s="4"/>
    </row>
    <row r="134" spans="1:2" s="3" customFormat="1" x14ac:dyDescent="0.25">
      <c r="A134" s="4"/>
      <c r="B134" s="4"/>
    </row>
    <row r="135" spans="1:2" s="3" customFormat="1" x14ac:dyDescent="0.25">
      <c r="A135" s="4"/>
      <c r="B135" s="4"/>
    </row>
    <row r="136" spans="1:2" s="3" customFormat="1" x14ac:dyDescent="0.25">
      <c r="A136" s="4"/>
      <c r="B136" s="4"/>
    </row>
    <row r="137" spans="1:2" s="3" customFormat="1" x14ac:dyDescent="0.25">
      <c r="A137" s="4"/>
      <c r="B137" s="4"/>
    </row>
    <row r="138" spans="1:2" s="3" customFormat="1" x14ac:dyDescent="0.25">
      <c r="A138" s="4"/>
      <c r="B138" s="4"/>
    </row>
    <row r="139" spans="1:2" s="3" customFormat="1" x14ac:dyDescent="0.25">
      <c r="A139" s="4"/>
      <c r="B139" s="4"/>
    </row>
    <row r="140" spans="1:2" s="3" customFormat="1" x14ac:dyDescent="0.25">
      <c r="A140" s="4"/>
      <c r="B140" s="4"/>
    </row>
    <row r="141" spans="1:2" s="3" customFormat="1" x14ac:dyDescent="0.25">
      <c r="A141" s="4"/>
      <c r="B141" s="4"/>
    </row>
    <row r="142" spans="1:2" s="3" customFormat="1" x14ac:dyDescent="0.25">
      <c r="A142" s="4"/>
      <c r="B142" s="4"/>
    </row>
    <row r="143" spans="1:2" s="3" customFormat="1" x14ac:dyDescent="0.25">
      <c r="A143" s="4"/>
      <c r="B143" s="4"/>
    </row>
    <row r="144" spans="1:2" s="3" customFormat="1" x14ac:dyDescent="0.25">
      <c r="A144" s="4"/>
      <c r="B144" s="4"/>
    </row>
    <row r="145" spans="1:2" s="3" customFormat="1" x14ac:dyDescent="0.25">
      <c r="A145" s="4"/>
      <c r="B145" s="4"/>
    </row>
    <row r="146" spans="1:2" s="3" customFormat="1" x14ac:dyDescent="0.25">
      <c r="A146" s="4"/>
      <c r="B146" s="4"/>
    </row>
    <row r="147" spans="1:2" s="3" customFormat="1" x14ac:dyDescent="0.25">
      <c r="A147" s="4"/>
      <c r="B147" s="4"/>
    </row>
    <row r="148" spans="1:2" s="3" customFormat="1" x14ac:dyDescent="0.25">
      <c r="A148" s="4"/>
      <c r="B148" s="4"/>
    </row>
    <row r="149" spans="1:2" s="3" customFormat="1" x14ac:dyDescent="0.25">
      <c r="A149" s="4"/>
      <c r="B149" s="4"/>
    </row>
    <row r="150" spans="1:2" s="3" customFormat="1" x14ac:dyDescent="0.25">
      <c r="A150" s="4"/>
      <c r="B150" s="4"/>
    </row>
    <row r="151" spans="1:2" s="3" customFormat="1" x14ac:dyDescent="0.25">
      <c r="A151" s="4"/>
      <c r="B151" s="4"/>
    </row>
    <row r="152" spans="1:2" s="3" customFormat="1" x14ac:dyDescent="0.25">
      <c r="A152" s="4"/>
      <c r="B152" s="4"/>
    </row>
    <row r="153" spans="1:2" s="3" customFormat="1" x14ac:dyDescent="0.25">
      <c r="A153" s="4"/>
      <c r="B153" s="4"/>
    </row>
    <row r="154" spans="1:2" s="3" customFormat="1" x14ac:dyDescent="0.25">
      <c r="A154" s="4"/>
      <c r="B154" s="4"/>
    </row>
    <row r="155" spans="1:2" s="3" customFormat="1" x14ac:dyDescent="0.25">
      <c r="A155" s="4"/>
      <c r="B155" s="4"/>
    </row>
    <row r="156" spans="1:2" s="3" customFormat="1" x14ac:dyDescent="0.25">
      <c r="A156" s="4"/>
      <c r="B156" s="4"/>
    </row>
    <row r="157" spans="1:2" s="3" customFormat="1" x14ac:dyDescent="0.25">
      <c r="A157" s="4"/>
      <c r="B157" s="4"/>
    </row>
    <row r="158" spans="1:2" s="3" customFormat="1" x14ac:dyDescent="0.25">
      <c r="A158" s="4"/>
      <c r="B158" s="4"/>
    </row>
    <row r="159" spans="1:2" s="3" customFormat="1" x14ac:dyDescent="0.25">
      <c r="A159" s="4"/>
      <c r="B159" s="4"/>
    </row>
    <row r="160" spans="1:2" s="3" customFormat="1" x14ac:dyDescent="0.25">
      <c r="A160" s="4"/>
      <c r="B160" s="4"/>
    </row>
    <row r="161" spans="1:2" s="3" customFormat="1" x14ac:dyDescent="0.25">
      <c r="A161" s="4"/>
      <c r="B161" s="4"/>
    </row>
    <row r="162" spans="1:2" s="3" customFormat="1" x14ac:dyDescent="0.25">
      <c r="A162" s="4"/>
      <c r="B162" s="4"/>
    </row>
    <row r="163" spans="1:2" s="3" customFormat="1" x14ac:dyDescent="0.25">
      <c r="A163" s="4"/>
      <c r="B163" s="4"/>
    </row>
    <row r="164" spans="1:2" s="3" customFormat="1" x14ac:dyDescent="0.25">
      <c r="A164" s="4"/>
      <c r="B164" s="4"/>
    </row>
    <row r="165" spans="1:2" s="3" customFormat="1" x14ac:dyDescent="0.25">
      <c r="A165" s="4"/>
      <c r="B165" s="4"/>
    </row>
    <row r="166" spans="1:2" s="3" customFormat="1" x14ac:dyDescent="0.25">
      <c r="A166" s="4"/>
      <c r="B166" s="4"/>
    </row>
    <row r="167" spans="1:2" s="3" customFormat="1" x14ac:dyDescent="0.25">
      <c r="A167" s="4"/>
      <c r="B167" s="4"/>
    </row>
    <row r="168" spans="1:2" s="3" customFormat="1" x14ac:dyDescent="0.25">
      <c r="A168" s="4"/>
      <c r="B168" s="4"/>
    </row>
    <row r="169" spans="1:2" s="3" customFormat="1" x14ac:dyDescent="0.25">
      <c r="A169" s="4"/>
      <c r="B169" s="4"/>
    </row>
    <row r="170" spans="1:2" s="3" customFormat="1" x14ac:dyDescent="0.25">
      <c r="A170" s="4"/>
      <c r="B170" s="4"/>
    </row>
    <row r="171" spans="1:2" s="3" customFormat="1" x14ac:dyDescent="0.25">
      <c r="A171" s="4"/>
      <c r="B171" s="4"/>
    </row>
    <row r="172" spans="1:2" s="3" customFormat="1" x14ac:dyDescent="0.25">
      <c r="A172" s="4"/>
      <c r="B172" s="4"/>
    </row>
    <row r="173" spans="1:2" s="3" customFormat="1" x14ac:dyDescent="0.25">
      <c r="A173" s="4"/>
      <c r="B173" s="4"/>
    </row>
    <row r="174" spans="1:2" s="3" customFormat="1" x14ac:dyDescent="0.25">
      <c r="A174" s="4"/>
      <c r="B174" s="4"/>
    </row>
    <row r="175" spans="1:2" s="3" customFormat="1" x14ac:dyDescent="0.25">
      <c r="A175" s="4"/>
      <c r="B175" s="4"/>
    </row>
    <row r="176" spans="1:2" s="3" customFormat="1" x14ac:dyDescent="0.25">
      <c r="A176" s="4"/>
      <c r="B176" s="4"/>
    </row>
    <row r="177" spans="1:2" s="3" customFormat="1" x14ac:dyDescent="0.25">
      <c r="A177" s="4"/>
      <c r="B177" s="4"/>
    </row>
    <row r="178" spans="1:2" s="3" customFormat="1" x14ac:dyDescent="0.25">
      <c r="A178" s="4"/>
      <c r="B178" s="4"/>
    </row>
    <row r="179" spans="1:2" s="3" customFormat="1" x14ac:dyDescent="0.25">
      <c r="A179" s="4"/>
      <c r="B179" s="4"/>
    </row>
    <row r="180" spans="1:2" s="3" customFormat="1" x14ac:dyDescent="0.25">
      <c r="A180" s="4"/>
      <c r="B180" s="4"/>
    </row>
    <row r="181" spans="1:2" s="3" customFormat="1" x14ac:dyDescent="0.25">
      <c r="A181" s="4"/>
      <c r="B181" s="4"/>
    </row>
    <row r="182" spans="1:2" s="3" customFormat="1" x14ac:dyDescent="0.25">
      <c r="A182" s="4"/>
      <c r="B182" s="4"/>
    </row>
    <row r="183" spans="1:2" s="3" customFormat="1" x14ac:dyDescent="0.25">
      <c r="A183" s="4"/>
      <c r="B183" s="4"/>
    </row>
    <row r="184" spans="1:2" s="3" customFormat="1" x14ac:dyDescent="0.25">
      <c r="A184" s="4"/>
      <c r="B184" s="4"/>
    </row>
    <row r="185" spans="1:2" s="3" customFormat="1" x14ac:dyDescent="0.25">
      <c r="A185" s="4"/>
      <c r="B185" s="4"/>
    </row>
    <row r="186" spans="1:2" s="3" customFormat="1" x14ac:dyDescent="0.25">
      <c r="A186" s="4"/>
      <c r="B186" s="4"/>
    </row>
    <row r="187" spans="1:2" s="3" customFormat="1" x14ac:dyDescent="0.25">
      <c r="A187" s="4"/>
      <c r="B187" s="4"/>
    </row>
    <row r="188" spans="1:2" s="3" customFormat="1" x14ac:dyDescent="0.25">
      <c r="A188" s="4"/>
      <c r="B188" s="4"/>
    </row>
    <row r="189" spans="1:2" s="3" customFormat="1" x14ac:dyDescent="0.25">
      <c r="A189" s="4"/>
      <c r="B189" s="4"/>
    </row>
    <row r="190" spans="1:2" s="3" customFormat="1" x14ac:dyDescent="0.25">
      <c r="A190" s="4"/>
      <c r="B190" s="4"/>
    </row>
    <row r="191" spans="1:2" s="3" customFormat="1" x14ac:dyDescent="0.25">
      <c r="A191" s="4"/>
      <c r="B191" s="4"/>
    </row>
    <row r="192" spans="1:2" s="3" customFormat="1" x14ac:dyDescent="0.25">
      <c r="A192" s="4"/>
      <c r="B192" s="4"/>
    </row>
    <row r="193" spans="1:2" s="3" customFormat="1" x14ac:dyDescent="0.25">
      <c r="A193" s="4"/>
      <c r="B193" s="4"/>
    </row>
    <row r="194" spans="1:2" s="3" customFormat="1" x14ac:dyDescent="0.25">
      <c r="A194" s="4"/>
      <c r="B194" s="4"/>
    </row>
    <row r="195" spans="1:2" s="3" customFormat="1" x14ac:dyDescent="0.25">
      <c r="A195" s="4"/>
      <c r="B195" s="4"/>
    </row>
    <row r="196" spans="1:2" s="3" customFormat="1" x14ac:dyDescent="0.25">
      <c r="A196" s="4"/>
      <c r="B196" s="4"/>
    </row>
    <row r="197" spans="1:2" s="3" customFormat="1" x14ac:dyDescent="0.25">
      <c r="A197" s="4"/>
      <c r="B197" s="4"/>
    </row>
    <row r="198" spans="1:2" s="3" customFormat="1" x14ac:dyDescent="0.25">
      <c r="A198" s="4"/>
      <c r="B198" s="4"/>
    </row>
    <row r="199" spans="1:2" s="3" customFormat="1" x14ac:dyDescent="0.25">
      <c r="A199" s="4"/>
      <c r="B199" s="4"/>
    </row>
    <row r="200" spans="1:2" s="3" customFormat="1" x14ac:dyDescent="0.25">
      <c r="A200" s="4"/>
      <c r="B200" s="4"/>
    </row>
    <row r="201" spans="1:2" s="3" customFormat="1" x14ac:dyDescent="0.25">
      <c r="A201" s="4"/>
      <c r="B201" s="4"/>
    </row>
    <row r="202" spans="1:2" s="3" customFormat="1" x14ac:dyDescent="0.25">
      <c r="A202" s="4"/>
      <c r="B202" s="4"/>
    </row>
    <row r="203" spans="1:2" s="3" customFormat="1" x14ac:dyDescent="0.25">
      <c r="A203" s="4"/>
      <c r="B203" s="4"/>
    </row>
    <row r="204" spans="1:2" s="3" customFormat="1" x14ac:dyDescent="0.25">
      <c r="A204" s="4"/>
      <c r="B204" s="4"/>
    </row>
    <row r="205" spans="1:2" s="3" customFormat="1" x14ac:dyDescent="0.25">
      <c r="A205" s="4"/>
      <c r="B205" s="4"/>
    </row>
    <row r="206" spans="1:2" s="3" customFormat="1" x14ac:dyDescent="0.25">
      <c r="A206" s="4"/>
      <c r="B206" s="4"/>
    </row>
    <row r="207" spans="1:2" s="3" customFormat="1" x14ac:dyDescent="0.25">
      <c r="A207" s="4"/>
      <c r="B207" s="4"/>
    </row>
    <row r="208" spans="1:2" s="3" customFormat="1" x14ac:dyDescent="0.25">
      <c r="A208" s="4"/>
      <c r="B208" s="4"/>
    </row>
    <row r="209" spans="1:2" s="3" customFormat="1" x14ac:dyDescent="0.25">
      <c r="A209" s="4"/>
      <c r="B209" s="4"/>
    </row>
    <row r="210" spans="1:2" s="3" customFormat="1" x14ac:dyDescent="0.25">
      <c r="A210" s="4"/>
      <c r="B210" s="4"/>
    </row>
    <row r="211" spans="1:2" s="3" customFormat="1" x14ac:dyDescent="0.25">
      <c r="A211" s="4"/>
      <c r="B211" s="4"/>
    </row>
    <row r="212" spans="1:2" s="3" customFormat="1" x14ac:dyDescent="0.25">
      <c r="A212" s="4"/>
      <c r="B212" s="4"/>
    </row>
    <row r="213" spans="1:2" s="3" customFormat="1" x14ac:dyDescent="0.25">
      <c r="A213" s="4"/>
      <c r="B213" s="4"/>
    </row>
    <row r="214" spans="1:2" s="3" customFormat="1" x14ac:dyDescent="0.25">
      <c r="A214" s="4"/>
      <c r="B214" s="4"/>
    </row>
    <row r="215" spans="1:2" s="3" customFormat="1" x14ac:dyDescent="0.25">
      <c r="A215" s="4"/>
      <c r="B215" s="4"/>
    </row>
    <row r="216" spans="1:2" s="3" customFormat="1" x14ac:dyDescent="0.25">
      <c r="A216" s="4"/>
      <c r="B216" s="4"/>
    </row>
    <row r="217" spans="1:2" s="3" customFormat="1" x14ac:dyDescent="0.25">
      <c r="A217" s="4"/>
      <c r="B217" s="4"/>
    </row>
    <row r="218" spans="1:2" s="3" customFormat="1" x14ac:dyDescent="0.25">
      <c r="A218" s="4"/>
      <c r="B218" s="4"/>
    </row>
    <row r="219" spans="1:2" s="3" customFormat="1" x14ac:dyDescent="0.25">
      <c r="A219" s="4"/>
      <c r="B219" s="4"/>
    </row>
    <row r="220" spans="1:2" s="3" customFormat="1" x14ac:dyDescent="0.25">
      <c r="A220" s="4"/>
      <c r="B220" s="4"/>
    </row>
    <row r="221" spans="1:2" s="3" customFormat="1" x14ac:dyDescent="0.25">
      <c r="A221" s="4"/>
      <c r="B221" s="4"/>
    </row>
    <row r="222" spans="1:2" s="3" customFormat="1" x14ac:dyDescent="0.25">
      <c r="A222" s="4"/>
      <c r="B222" s="4"/>
    </row>
    <row r="223" spans="1:2" s="3" customFormat="1" x14ac:dyDescent="0.25">
      <c r="A223" s="4"/>
      <c r="B223" s="4"/>
    </row>
    <row r="224" spans="1:2" s="3" customFormat="1" x14ac:dyDescent="0.25">
      <c r="A224" s="4"/>
      <c r="B224" s="4"/>
    </row>
    <row r="225" spans="1:2" s="3" customFormat="1" x14ac:dyDescent="0.25">
      <c r="A225" s="4"/>
      <c r="B225" s="4"/>
    </row>
    <row r="226" spans="1:2" s="3" customFormat="1" x14ac:dyDescent="0.25">
      <c r="A226" s="4"/>
      <c r="B226" s="4"/>
    </row>
    <row r="227" spans="1:2" s="3" customFormat="1" x14ac:dyDescent="0.25">
      <c r="A227" s="4"/>
      <c r="B227" s="4"/>
    </row>
    <row r="228" spans="1:2" s="3" customFormat="1" x14ac:dyDescent="0.25">
      <c r="A228" s="4"/>
      <c r="B228" s="4"/>
    </row>
    <row r="229" spans="1:2" s="3" customFormat="1" x14ac:dyDescent="0.25">
      <c r="A229" s="4"/>
      <c r="B229" s="4"/>
    </row>
    <row r="230" spans="1:2" s="3" customFormat="1" x14ac:dyDescent="0.25">
      <c r="A230" s="4"/>
      <c r="B230" s="4"/>
    </row>
    <row r="231" spans="1:2" s="3" customFormat="1" x14ac:dyDescent="0.25">
      <c r="A231" s="4"/>
      <c r="B231" s="4"/>
    </row>
    <row r="232" spans="1:2" s="3" customFormat="1" x14ac:dyDescent="0.25">
      <c r="A232" s="4"/>
      <c r="B232" s="4"/>
    </row>
    <row r="233" spans="1:2" s="3" customFormat="1" x14ac:dyDescent="0.25">
      <c r="A233" s="4"/>
      <c r="B233" s="4"/>
    </row>
    <row r="234" spans="1:2" s="3" customFormat="1" x14ac:dyDescent="0.25">
      <c r="A234" s="4"/>
      <c r="B234" s="4"/>
    </row>
    <row r="235" spans="1:2" s="3" customFormat="1" x14ac:dyDescent="0.25">
      <c r="A235" s="4"/>
      <c r="B235" s="4"/>
    </row>
    <row r="236" spans="1:2" s="3" customFormat="1" x14ac:dyDescent="0.25">
      <c r="A236" s="4"/>
      <c r="B236" s="4"/>
    </row>
    <row r="237" spans="1:2" s="3" customFormat="1" x14ac:dyDescent="0.25">
      <c r="A237" s="4"/>
      <c r="B237" s="4"/>
    </row>
    <row r="238" spans="1:2" s="3" customFormat="1" x14ac:dyDescent="0.25">
      <c r="A238" s="4"/>
      <c r="B238" s="4"/>
    </row>
    <row r="239" spans="1:2" s="3" customFormat="1" x14ac:dyDescent="0.25">
      <c r="A239" s="4"/>
      <c r="B239" s="4"/>
    </row>
    <row r="240" spans="1:2" s="3" customFormat="1" x14ac:dyDescent="0.25">
      <c r="A240" s="4"/>
      <c r="B240" s="4"/>
    </row>
    <row r="241" spans="1:2" s="3" customFormat="1" x14ac:dyDescent="0.25">
      <c r="A241" s="4"/>
      <c r="B241" s="4"/>
    </row>
    <row r="242" spans="1:2" s="3" customFormat="1" x14ac:dyDescent="0.25">
      <c r="A242" s="4"/>
      <c r="B242" s="4"/>
    </row>
    <row r="243" spans="1:2" s="3" customFormat="1" x14ac:dyDescent="0.25">
      <c r="A243" s="4"/>
      <c r="B243" s="4"/>
    </row>
    <row r="244" spans="1:2" s="3" customFormat="1" x14ac:dyDescent="0.25">
      <c r="A244" s="4"/>
      <c r="B244" s="4"/>
    </row>
    <row r="245" spans="1:2" s="3" customFormat="1" x14ac:dyDescent="0.25">
      <c r="A245" s="4"/>
      <c r="B245" s="4"/>
    </row>
    <row r="246" spans="1:2" s="3" customFormat="1" x14ac:dyDescent="0.25">
      <c r="A246" s="4"/>
      <c r="B246" s="4"/>
    </row>
    <row r="247" spans="1:2" s="3" customFormat="1" x14ac:dyDescent="0.25">
      <c r="A247" s="4"/>
      <c r="B247" s="4"/>
    </row>
    <row r="248" spans="1:2" s="3" customFormat="1" x14ac:dyDescent="0.25">
      <c r="A248" s="4"/>
      <c r="B248" s="4"/>
    </row>
    <row r="249" spans="1:2" s="3" customFormat="1" x14ac:dyDescent="0.25">
      <c r="A249" s="4"/>
      <c r="B249" s="4"/>
    </row>
    <row r="250" spans="1:2" s="3" customFormat="1" x14ac:dyDescent="0.25">
      <c r="A250" s="4"/>
      <c r="B250" s="4"/>
    </row>
    <row r="251" spans="1:2" s="3" customFormat="1" x14ac:dyDescent="0.25">
      <c r="A251" s="4"/>
      <c r="B251" s="4"/>
    </row>
    <row r="252" spans="1:2" s="3" customFormat="1" x14ac:dyDescent="0.25">
      <c r="A252" s="4"/>
      <c r="B252" s="4"/>
    </row>
    <row r="253" spans="1:2" s="3" customFormat="1" x14ac:dyDescent="0.25">
      <c r="A253" s="4"/>
      <c r="B253" s="4"/>
    </row>
    <row r="254" spans="1:2" s="3" customFormat="1" x14ac:dyDescent="0.25">
      <c r="A254" s="4"/>
      <c r="B254" s="4"/>
    </row>
    <row r="255" spans="1:2" s="3" customFormat="1" x14ac:dyDescent="0.25">
      <c r="A255" s="4"/>
      <c r="B255" s="4"/>
    </row>
    <row r="256" spans="1:2" s="3" customFormat="1" x14ac:dyDescent="0.25">
      <c r="A256" s="4"/>
      <c r="B256" s="4"/>
    </row>
    <row r="257" spans="1:2" s="3" customFormat="1" x14ac:dyDescent="0.25">
      <c r="A257" s="4"/>
      <c r="B257" s="4"/>
    </row>
    <row r="258" spans="1:2" s="3" customFormat="1" x14ac:dyDescent="0.25">
      <c r="A258" s="4"/>
      <c r="B258" s="4"/>
    </row>
    <row r="259" spans="1:2" s="3" customFormat="1" x14ac:dyDescent="0.25">
      <c r="A259" s="4"/>
      <c r="B259" s="4"/>
    </row>
    <row r="260" spans="1:2" s="3" customFormat="1" x14ac:dyDescent="0.25">
      <c r="A260" s="4"/>
      <c r="B260" s="4"/>
    </row>
    <row r="261" spans="1:2" s="3" customFormat="1" x14ac:dyDescent="0.25">
      <c r="A261" s="4"/>
      <c r="B261" s="4"/>
    </row>
    <row r="262" spans="1:2" s="3" customFormat="1" x14ac:dyDescent="0.25">
      <c r="A262" s="4"/>
      <c r="B262" s="4"/>
    </row>
    <row r="263" spans="1:2" s="3" customFormat="1" x14ac:dyDescent="0.25">
      <c r="A263" s="4"/>
      <c r="B263" s="4"/>
    </row>
    <row r="264" spans="1:2" s="3" customFormat="1" x14ac:dyDescent="0.25">
      <c r="A264" s="4"/>
      <c r="B264" s="4"/>
    </row>
    <row r="265" spans="1:2" s="3" customFormat="1" x14ac:dyDescent="0.25">
      <c r="A265" s="4"/>
      <c r="B265" s="4"/>
    </row>
    <row r="266" spans="1:2" s="3" customFormat="1" x14ac:dyDescent="0.25">
      <c r="A266" s="4"/>
      <c r="B266" s="4"/>
    </row>
    <row r="267" spans="1:2" s="3" customFormat="1" x14ac:dyDescent="0.25">
      <c r="A267" s="4"/>
      <c r="B267" s="4"/>
    </row>
    <row r="268" spans="1:2" s="3" customFormat="1" x14ac:dyDescent="0.25">
      <c r="A268" s="4"/>
      <c r="B268" s="4"/>
    </row>
    <row r="269" spans="1:2" s="3" customFormat="1" x14ac:dyDescent="0.25">
      <c r="A269" s="4"/>
      <c r="B269" s="4"/>
    </row>
    <row r="270" spans="1:2" s="3" customFormat="1" x14ac:dyDescent="0.25">
      <c r="A270" s="4"/>
      <c r="B270" s="4"/>
    </row>
    <row r="271" spans="1:2" s="3" customFormat="1" x14ac:dyDescent="0.25">
      <c r="A271" s="4"/>
      <c r="B271" s="4"/>
    </row>
    <row r="272" spans="1:2" s="3" customFormat="1" x14ac:dyDescent="0.25">
      <c r="A272" s="4"/>
      <c r="B272" s="4"/>
    </row>
    <row r="273" spans="1:2" s="3" customFormat="1" x14ac:dyDescent="0.25">
      <c r="A273" s="4"/>
      <c r="B273" s="4"/>
    </row>
    <row r="274" spans="1:2" s="3" customFormat="1" x14ac:dyDescent="0.25">
      <c r="A274" s="4"/>
      <c r="B274" s="4"/>
    </row>
    <row r="275" spans="1:2" s="3" customFormat="1" x14ac:dyDescent="0.25">
      <c r="A275" s="4"/>
      <c r="B275" s="4"/>
    </row>
    <row r="276" spans="1:2" s="3" customFormat="1" x14ac:dyDescent="0.25">
      <c r="A276" s="4"/>
      <c r="B276" s="4"/>
    </row>
    <row r="277" spans="1:2" s="3" customFormat="1" x14ac:dyDescent="0.25">
      <c r="A277" s="4"/>
      <c r="B277" s="4"/>
    </row>
    <row r="278" spans="1:2" s="3" customFormat="1" x14ac:dyDescent="0.25">
      <c r="A278" s="4"/>
      <c r="B278" s="4"/>
    </row>
    <row r="279" spans="1:2" s="3" customFormat="1" x14ac:dyDescent="0.25">
      <c r="A279" s="4"/>
      <c r="B279" s="4"/>
    </row>
    <row r="280" spans="1:2" s="3" customFormat="1" x14ac:dyDescent="0.25">
      <c r="A280" s="4"/>
      <c r="B280" s="4"/>
    </row>
    <row r="281" spans="1:2" s="3" customFormat="1" x14ac:dyDescent="0.25">
      <c r="A281" s="4"/>
      <c r="B281" s="4"/>
    </row>
    <row r="282" spans="1:2" s="3" customFormat="1" x14ac:dyDescent="0.25">
      <c r="A282" s="4"/>
      <c r="B282" s="4"/>
    </row>
    <row r="283" spans="1:2" s="3" customFormat="1" x14ac:dyDescent="0.25">
      <c r="A283" s="4"/>
      <c r="B283" s="4"/>
    </row>
    <row r="284" spans="1:2" s="3" customFormat="1" x14ac:dyDescent="0.25">
      <c r="A284" s="4"/>
      <c r="B284" s="4"/>
    </row>
    <row r="285" spans="1:2" s="3" customFormat="1" x14ac:dyDescent="0.25">
      <c r="A285" s="4"/>
      <c r="B285" s="4"/>
    </row>
    <row r="286" spans="1:2" s="3" customFormat="1" x14ac:dyDescent="0.25">
      <c r="A286" s="4"/>
      <c r="B286" s="4"/>
    </row>
    <row r="287" spans="1:2" s="3" customFormat="1" x14ac:dyDescent="0.25">
      <c r="A287" s="4"/>
      <c r="B287" s="4"/>
    </row>
    <row r="288" spans="1:2" s="3" customFormat="1" x14ac:dyDescent="0.25">
      <c r="A288" s="4"/>
      <c r="B288" s="4"/>
    </row>
    <row r="289" spans="1:2" s="3" customFormat="1" x14ac:dyDescent="0.25">
      <c r="A289" s="4"/>
      <c r="B289" s="4"/>
    </row>
    <row r="290" spans="1:2" s="3" customFormat="1" x14ac:dyDescent="0.25">
      <c r="A290" s="4"/>
      <c r="B290" s="4"/>
    </row>
    <row r="291" spans="1:2" s="3" customFormat="1" x14ac:dyDescent="0.25">
      <c r="A291" s="4"/>
      <c r="B291" s="4"/>
    </row>
    <row r="292" spans="1:2" s="3" customFormat="1" x14ac:dyDescent="0.25">
      <c r="A292" s="4"/>
      <c r="B292" s="4"/>
    </row>
    <row r="293" spans="1:2" s="3" customFormat="1" x14ac:dyDescent="0.25">
      <c r="A293" s="4"/>
      <c r="B293" s="4"/>
    </row>
    <row r="294" spans="1:2" s="3" customFormat="1" x14ac:dyDescent="0.25">
      <c r="A294" s="4"/>
      <c r="B294" s="4"/>
    </row>
    <row r="295" spans="1:2" s="3" customFormat="1" x14ac:dyDescent="0.25">
      <c r="A295" s="4"/>
      <c r="B295" s="4"/>
    </row>
    <row r="296" spans="1:2" s="3" customFormat="1" x14ac:dyDescent="0.25">
      <c r="A296" s="4"/>
      <c r="B296" s="4"/>
    </row>
    <row r="297" spans="1:2" s="3" customFormat="1" x14ac:dyDescent="0.25">
      <c r="A297" s="4"/>
      <c r="B297" s="4"/>
    </row>
    <row r="298" spans="1:2" s="3" customFormat="1" x14ac:dyDescent="0.25">
      <c r="A298" s="4"/>
      <c r="B298" s="4"/>
    </row>
    <row r="299" spans="1:2" s="3" customFormat="1" x14ac:dyDescent="0.25">
      <c r="A299" s="4"/>
      <c r="B299" s="4"/>
    </row>
    <row r="300" spans="1:2" s="3" customFormat="1" x14ac:dyDescent="0.25">
      <c r="A300" s="4"/>
      <c r="B300" s="4"/>
    </row>
    <row r="301" spans="1:2" s="3" customFormat="1" x14ac:dyDescent="0.25">
      <c r="A301" s="4"/>
      <c r="B301" s="4"/>
    </row>
    <row r="302" spans="1:2" s="3" customFormat="1" x14ac:dyDescent="0.25">
      <c r="A302" s="4"/>
      <c r="B302" s="4"/>
    </row>
    <row r="303" spans="1:2" s="3" customFormat="1" x14ac:dyDescent="0.25">
      <c r="A303" s="4"/>
      <c r="B303" s="4"/>
    </row>
    <row r="304" spans="1:2" s="3" customFormat="1" x14ac:dyDescent="0.25">
      <c r="A304" s="4"/>
      <c r="B304" s="4"/>
    </row>
    <row r="305" spans="1:2" s="3" customFormat="1" x14ac:dyDescent="0.25">
      <c r="A305" s="4"/>
      <c r="B305" s="4"/>
    </row>
    <row r="306" spans="1:2" s="3" customFormat="1" x14ac:dyDescent="0.25">
      <c r="A306" s="4"/>
      <c r="B306" s="4"/>
    </row>
    <row r="307" spans="1:2" s="3" customFormat="1" x14ac:dyDescent="0.25">
      <c r="A307" s="4"/>
      <c r="B307" s="4"/>
    </row>
    <row r="308" spans="1:2" s="3" customFormat="1" x14ac:dyDescent="0.25">
      <c r="A308" s="4"/>
      <c r="B308" s="4"/>
    </row>
    <row r="309" spans="1:2" s="3" customFormat="1" x14ac:dyDescent="0.25">
      <c r="A309" s="4"/>
      <c r="B309" s="4"/>
    </row>
    <row r="310" spans="1:2" s="3" customFormat="1" x14ac:dyDescent="0.25">
      <c r="A310" s="4"/>
      <c r="B310" s="4"/>
    </row>
    <row r="311" spans="1:2" s="3" customFormat="1" x14ac:dyDescent="0.25">
      <c r="A311" s="4"/>
      <c r="B311" s="4"/>
    </row>
    <row r="312" spans="1:2" s="3" customFormat="1" x14ac:dyDescent="0.25">
      <c r="A312" s="4"/>
      <c r="B312" s="4"/>
    </row>
    <row r="313" spans="1:2" s="3" customFormat="1" x14ac:dyDescent="0.25">
      <c r="A313" s="4"/>
      <c r="B313" s="4"/>
    </row>
    <row r="314" spans="1:2" s="3" customFormat="1" x14ac:dyDescent="0.25">
      <c r="A314" s="4"/>
      <c r="B314" s="4"/>
    </row>
    <row r="315" spans="1:2" s="3" customFormat="1" x14ac:dyDescent="0.25">
      <c r="A315" s="4"/>
      <c r="B315" s="4"/>
    </row>
    <row r="316" spans="1:2" s="3" customFormat="1" x14ac:dyDescent="0.25">
      <c r="A316" s="4"/>
      <c r="B316" s="4"/>
    </row>
    <row r="317" spans="1:2" s="3" customFormat="1" x14ac:dyDescent="0.25">
      <c r="A317" s="4"/>
      <c r="B317" s="4"/>
    </row>
    <row r="318" spans="1:2" s="3" customFormat="1" x14ac:dyDescent="0.25">
      <c r="A318" s="4"/>
      <c r="B318" s="4"/>
    </row>
    <row r="319" spans="1:2" s="3" customFormat="1" x14ac:dyDescent="0.25">
      <c r="A319" s="4"/>
      <c r="B319" s="4"/>
    </row>
    <row r="320" spans="1:2" s="3" customFormat="1" x14ac:dyDescent="0.25">
      <c r="A320" s="4"/>
      <c r="B320" s="4"/>
    </row>
    <row r="321" spans="1:2" s="3" customFormat="1" x14ac:dyDescent="0.25">
      <c r="A321" s="4"/>
      <c r="B321" s="4"/>
    </row>
    <row r="322" spans="1:2" s="3" customFormat="1" x14ac:dyDescent="0.25">
      <c r="A322" s="4"/>
      <c r="B322" s="4"/>
    </row>
    <row r="323" spans="1:2" s="3" customFormat="1" x14ac:dyDescent="0.25">
      <c r="A323" s="4"/>
      <c r="B323" s="4"/>
    </row>
    <row r="324" spans="1:2" s="3" customFormat="1" x14ac:dyDescent="0.25">
      <c r="A324" s="4"/>
      <c r="B324" s="4"/>
    </row>
    <row r="325" spans="1:2" s="3" customFormat="1" x14ac:dyDescent="0.25">
      <c r="A325" s="4"/>
      <c r="B325" s="4"/>
    </row>
    <row r="326" spans="1:2" s="3" customFormat="1" x14ac:dyDescent="0.25">
      <c r="A326" s="4"/>
      <c r="B326" s="4"/>
    </row>
    <row r="327" spans="1:2" s="3" customFormat="1" x14ac:dyDescent="0.25">
      <c r="A327" s="4"/>
      <c r="B327" s="4"/>
    </row>
    <row r="328" spans="1:2" s="3" customFormat="1" x14ac:dyDescent="0.25">
      <c r="A328" s="4"/>
      <c r="B328" s="4"/>
    </row>
    <row r="329" spans="1:2" s="3" customFormat="1" x14ac:dyDescent="0.25">
      <c r="A329" s="4"/>
      <c r="B329" s="4"/>
    </row>
    <row r="330" spans="1:2" s="3" customFormat="1" x14ac:dyDescent="0.25">
      <c r="A330" s="4"/>
      <c r="B330" s="4"/>
    </row>
    <row r="331" spans="1:2" s="3" customFormat="1" x14ac:dyDescent="0.25">
      <c r="A331" s="4"/>
      <c r="B331" s="4"/>
    </row>
    <row r="332" spans="1:2" s="3" customFormat="1" x14ac:dyDescent="0.25">
      <c r="A332" s="4"/>
      <c r="B332" s="4"/>
    </row>
    <row r="333" spans="1:2" s="3" customFormat="1" x14ac:dyDescent="0.25">
      <c r="A333" s="4"/>
      <c r="B333" s="4"/>
    </row>
    <row r="334" spans="1:2" s="3" customFormat="1" x14ac:dyDescent="0.25">
      <c r="A334" s="4"/>
      <c r="B334" s="4"/>
    </row>
    <row r="335" spans="1:2" s="3" customFormat="1" x14ac:dyDescent="0.25">
      <c r="A335" s="4"/>
      <c r="B335" s="4"/>
    </row>
    <row r="336" spans="1:2" s="3" customFormat="1" x14ac:dyDescent="0.25">
      <c r="A336" s="4"/>
      <c r="B336" s="4"/>
    </row>
    <row r="337" spans="1:2" s="3" customFormat="1" x14ac:dyDescent="0.25">
      <c r="A337" s="4"/>
      <c r="B337" s="4"/>
    </row>
    <row r="338" spans="1:2" s="3" customFormat="1" x14ac:dyDescent="0.25">
      <c r="A338" s="4"/>
      <c r="B338" s="4"/>
    </row>
    <row r="339" spans="1:2" s="3" customFormat="1" x14ac:dyDescent="0.25">
      <c r="A339" s="4"/>
      <c r="B339" s="4"/>
    </row>
    <row r="340" spans="1:2" s="3" customFormat="1" x14ac:dyDescent="0.25">
      <c r="A340" s="4"/>
      <c r="B340" s="4"/>
    </row>
    <row r="341" spans="1:2" s="3" customFormat="1" x14ac:dyDescent="0.25">
      <c r="A341" s="4"/>
      <c r="B341" s="4"/>
    </row>
    <row r="342" spans="1:2" s="3" customFormat="1" x14ac:dyDescent="0.25">
      <c r="A342" s="4"/>
      <c r="B342" s="4"/>
    </row>
    <row r="343" spans="1:2" s="3" customFormat="1" x14ac:dyDescent="0.25">
      <c r="A343" s="4"/>
      <c r="B343" s="4"/>
    </row>
    <row r="344" spans="1:2" s="3" customFormat="1" x14ac:dyDescent="0.25">
      <c r="A344" s="4"/>
      <c r="B344" s="4"/>
    </row>
    <row r="345" spans="1:2" s="3" customFormat="1" x14ac:dyDescent="0.25">
      <c r="A345" s="4"/>
      <c r="B345" s="4"/>
    </row>
    <row r="346" spans="1:2" s="3" customFormat="1" x14ac:dyDescent="0.25">
      <c r="A346" s="4"/>
      <c r="B346" s="4"/>
    </row>
    <row r="347" spans="1:2" s="3" customFormat="1" x14ac:dyDescent="0.25">
      <c r="A347" s="4"/>
      <c r="B347" s="4"/>
    </row>
    <row r="348" spans="1:2" s="3" customFormat="1" x14ac:dyDescent="0.25">
      <c r="A348" s="4"/>
      <c r="B348" s="4"/>
    </row>
    <row r="349" spans="1:2" s="3" customFormat="1" x14ac:dyDescent="0.25">
      <c r="A349" s="4"/>
      <c r="B349" s="4"/>
    </row>
    <row r="350" spans="1:2" s="3" customFormat="1" x14ac:dyDescent="0.25">
      <c r="A350" s="4"/>
      <c r="B350" s="4"/>
    </row>
    <row r="351" spans="1:2" s="3" customFormat="1" x14ac:dyDescent="0.25">
      <c r="A351" s="4"/>
      <c r="B351" s="4"/>
    </row>
    <row r="352" spans="1:2" s="3" customFormat="1" x14ac:dyDescent="0.25">
      <c r="A352" s="4"/>
      <c r="B352" s="4"/>
    </row>
    <row r="353" spans="1:2" s="3" customFormat="1" x14ac:dyDescent="0.25">
      <c r="A353" s="4"/>
      <c r="B353" s="4"/>
    </row>
    <row r="354" spans="1:2" s="3" customFormat="1" x14ac:dyDescent="0.25">
      <c r="A354" s="4"/>
      <c r="B354" s="4"/>
    </row>
    <row r="355" spans="1:2" s="3" customFormat="1" x14ac:dyDescent="0.25">
      <c r="A355" s="4"/>
      <c r="B355" s="4"/>
    </row>
    <row r="356" spans="1:2" s="3" customFormat="1" x14ac:dyDescent="0.25">
      <c r="A356" s="4"/>
      <c r="B356" s="4"/>
    </row>
    <row r="357" spans="1:2" s="3" customFormat="1" x14ac:dyDescent="0.25">
      <c r="A357" s="4"/>
      <c r="B357" s="4"/>
    </row>
    <row r="358" spans="1:2" s="3" customFormat="1" x14ac:dyDescent="0.25">
      <c r="A358" s="4"/>
      <c r="B358" s="4"/>
    </row>
    <row r="359" spans="1:2" s="3" customFormat="1" x14ac:dyDescent="0.25">
      <c r="A359" s="4"/>
      <c r="B359" s="4"/>
    </row>
    <row r="360" spans="1:2" s="3" customFormat="1" x14ac:dyDescent="0.25">
      <c r="A360" s="4"/>
      <c r="B360" s="4"/>
    </row>
    <row r="361" spans="1:2" s="3" customFormat="1" x14ac:dyDescent="0.25">
      <c r="A361" s="4"/>
      <c r="B361" s="4"/>
    </row>
    <row r="362" spans="1:2" s="3" customFormat="1" x14ac:dyDescent="0.25">
      <c r="A362" s="4"/>
      <c r="B362" s="4"/>
    </row>
    <row r="363" spans="1:2" s="3" customFormat="1" x14ac:dyDescent="0.25">
      <c r="A363" s="4"/>
      <c r="B363" s="4"/>
    </row>
    <row r="364" spans="1:2" s="3" customFormat="1" x14ac:dyDescent="0.25">
      <c r="A364" s="4"/>
      <c r="B364" s="4"/>
    </row>
    <row r="365" spans="1:2" s="3" customFormat="1" x14ac:dyDescent="0.25">
      <c r="A365" s="4"/>
      <c r="B365" s="4"/>
    </row>
    <row r="366" spans="1:2" s="3" customFormat="1" x14ac:dyDescent="0.25">
      <c r="A366" s="4"/>
      <c r="B366" s="4"/>
    </row>
    <row r="367" spans="1:2" s="3" customFormat="1" x14ac:dyDescent="0.25">
      <c r="A367" s="4"/>
      <c r="B367" s="4"/>
    </row>
    <row r="368" spans="1:2" s="3" customFormat="1" x14ac:dyDescent="0.25">
      <c r="A368" s="4"/>
      <c r="B368" s="4"/>
    </row>
    <row r="369" spans="1:2" s="3" customFormat="1" x14ac:dyDescent="0.25">
      <c r="A369" s="4"/>
      <c r="B369" s="4"/>
    </row>
    <row r="370" spans="1:2" s="3" customFormat="1" x14ac:dyDescent="0.25">
      <c r="A370" s="4"/>
      <c r="B370" s="4"/>
    </row>
    <row r="371" spans="1:2" s="3" customFormat="1" x14ac:dyDescent="0.25">
      <c r="A371" s="4"/>
      <c r="B371" s="4"/>
    </row>
    <row r="372" spans="1:2" s="3" customFormat="1" x14ac:dyDescent="0.25">
      <c r="A372" s="4"/>
      <c r="B372" s="4"/>
    </row>
    <row r="373" spans="1:2" s="3" customFormat="1" x14ac:dyDescent="0.25">
      <c r="A373" s="4"/>
      <c r="B373" s="4"/>
    </row>
    <row r="374" spans="1:2" s="3" customFormat="1" x14ac:dyDescent="0.25">
      <c r="A374" s="4"/>
      <c r="B374" s="4"/>
    </row>
    <row r="375" spans="1:2" s="3" customFormat="1" x14ac:dyDescent="0.25">
      <c r="A375" s="4"/>
      <c r="B375" s="4"/>
    </row>
    <row r="376" spans="1:2" s="3" customFormat="1" x14ac:dyDescent="0.25">
      <c r="A376" s="4"/>
      <c r="B376" s="4"/>
    </row>
    <row r="377" spans="1:2" s="3" customFormat="1" x14ac:dyDescent="0.25">
      <c r="A377" s="4"/>
      <c r="B377" s="4"/>
    </row>
    <row r="378" spans="1:2" s="3" customFormat="1" x14ac:dyDescent="0.25">
      <c r="A378" s="4"/>
      <c r="B378" s="4"/>
    </row>
    <row r="379" spans="1:2" s="3" customFormat="1" x14ac:dyDescent="0.25">
      <c r="A379" s="4"/>
      <c r="B379" s="4"/>
    </row>
    <row r="380" spans="1:2" s="3" customFormat="1" x14ac:dyDescent="0.25">
      <c r="A380" s="4"/>
      <c r="B380" s="4"/>
    </row>
    <row r="381" spans="1:2" s="3" customFormat="1" x14ac:dyDescent="0.25">
      <c r="A381" s="4"/>
      <c r="B381" s="4"/>
    </row>
    <row r="382" spans="1:2" s="3" customFormat="1" x14ac:dyDescent="0.25">
      <c r="A382" s="4"/>
      <c r="B382" s="4"/>
    </row>
    <row r="383" spans="1:2" s="3" customFormat="1" x14ac:dyDescent="0.25">
      <c r="A383" s="4"/>
      <c r="B383" s="4"/>
    </row>
    <row r="384" spans="1:2" s="3" customFormat="1" x14ac:dyDescent="0.25">
      <c r="A384" s="4"/>
      <c r="B384" s="4"/>
    </row>
    <row r="385" spans="1:2" s="3" customFormat="1" x14ac:dyDescent="0.25">
      <c r="A385" s="4"/>
      <c r="B385" s="4"/>
    </row>
    <row r="386" spans="1:2" s="3" customFormat="1" x14ac:dyDescent="0.25">
      <c r="A386" s="4"/>
      <c r="B386" s="4"/>
    </row>
    <row r="387" spans="1:2" s="3" customFormat="1" x14ac:dyDescent="0.25">
      <c r="A387" s="4"/>
      <c r="B387" s="4"/>
    </row>
    <row r="388" spans="1:2" s="3" customFormat="1" x14ac:dyDescent="0.25">
      <c r="A388" s="4"/>
      <c r="B388" s="4"/>
    </row>
    <row r="389" spans="1:2" s="3" customFormat="1" x14ac:dyDescent="0.25">
      <c r="A389" s="4"/>
      <c r="B389" s="4"/>
    </row>
    <row r="390" spans="1:2" s="3" customFormat="1" x14ac:dyDescent="0.25">
      <c r="A390" s="4"/>
      <c r="B390" s="4"/>
    </row>
    <row r="391" spans="1:2" s="3" customFormat="1" x14ac:dyDescent="0.25">
      <c r="A391" s="4"/>
      <c r="B391" s="4"/>
    </row>
    <row r="392" spans="1:2" s="3" customFormat="1" x14ac:dyDescent="0.25">
      <c r="A392" s="4"/>
      <c r="B392" s="4"/>
    </row>
    <row r="393" spans="1:2" s="3" customFormat="1" x14ac:dyDescent="0.25">
      <c r="A393" s="4"/>
      <c r="B393" s="4"/>
    </row>
    <row r="394" spans="1:2" s="3" customFormat="1" x14ac:dyDescent="0.25">
      <c r="A394" s="4"/>
      <c r="B394" s="4"/>
    </row>
    <row r="395" spans="1:2" s="3" customFormat="1" x14ac:dyDescent="0.25">
      <c r="A395" s="4"/>
      <c r="B395" s="4"/>
    </row>
    <row r="396" spans="1:2" s="3" customFormat="1" x14ac:dyDescent="0.25">
      <c r="A396" s="4"/>
      <c r="B396" s="4"/>
    </row>
    <row r="397" spans="1:2" s="3" customFormat="1" x14ac:dyDescent="0.25">
      <c r="A397" s="4"/>
      <c r="B397" s="4"/>
    </row>
    <row r="398" spans="1:2" s="3" customFormat="1" x14ac:dyDescent="0.25">
      <c r="A398" s="4"/>
      <c r="B398" s="4"/>
    </row>
    <row r="399" spans="1:2" s="3" customFormat="1" x14ac:dyDescent="0.25">
      <c r="A399" s="4"/>
      <c r="B399" s="4"/>
    </row>
    <row r="400" spans="1:2" s="3" customFormat="1" x14ac:dyDescent="0.25">
      <c r="A400" s="4"/>
      <c r="B400" s="4"/>
    </row>
    <row r="401" spans="1:2" s="3" customFormat="1" x14ac:dyDescent="0.25">
      <c r="A401" s="4"/>
      <c r="B401" s="4"/>
    </row>
    <row r="402" spans="1:2" s="3" customFormat="1" x14ac:dyDescent="0.25">
      <c r="A402" s="4"/>
      <c r="B402" s="4"/>
    </row>
    <row r="403" spans="1:2" s="3" customFormat="1" x14ac:dyDescent="0.25">
      <c r="A403" s="4"/>
      <c r="B403" s="4"/>
    </row>
    <row r="404" spans="1:2" s="3" customFormat="1" x14ac:dyDescent="0.25">
      <c r="A404" s="4"/>
      <c r="B404" s="4"/>
    </row>
    <row r="405" spans="1:2" s="3" customFormat="1" x14ac:dyDescent="0.25">
      <c r="A405" s="4"/>
      <c r="B405" s="4"/>
    </row>
    <row r="406" spans="1:2" s="3" customFormat="1" x14ac:dyDescent="0.25">
      <c r="A406" s="4"/>
      <c r="B406" s="4"/>
    </row>
    <row r="407" spans="1:2" s="3" customFormat="1" x14ac:dyDescent="0.25">
      <c r="A407" s="4"/>
      <c r="B407" s="4"/>
    </row>
    <row r="408" spans="1:2" s="3" customFormat="1" x14ac:dyDescent="0.25">
      <c r="A408" s="4"/>
      <c r="B408" s="4"/>
    </row>
    <row r="409" spans="1:2" s="3" customFormat="1" x14ac:dyDescent="0.25">
      <c r="A409" s="4"/>
      <c r="B409" s="4"/>
    </row>
    <row r="410" spans="1:2" s="3" customFormat="1" x14ac:dyDescent="0.25">
      <c r="A410" s="4"/>
      <c r="B410" s="4"/>
    </row>
    <row r="411" spans="1:2" s="3" customFormat="1" x14ac:dyDescent="0.25">
      <c r="A411" s="4"/>
      <c r="B411" s="4"/>
    </row>
    <row r="412" spans="1:2" s="3" customFormat="1" x14ac:dyDescent="0.25">
      <c r="A412" s="4"/>
      <c r="B412" s="4"/>
    </row>
    <row r="413" spans="1:2" s="3" customFormat="1" x14ac:dyDescent="0.25">
      <c r="A413" s="4"/>
      <c r="B413" s="4"/>
    </row>
    <row r="414" spans="1:2" s="3" customFormat="1" x14ac:dyDescent="0.25">
      <c r="A414" s="4"/>
      <c r="B414" s="4"/>
    </row>
    <row r="415" spans="1:2" s="3" customFormat="1" x14ac:dyDescent="0.25">
      <c r="A415" s="4"/>
      <c r="B415" s="4"/>
    </row>
    <row r="416" spans="1:2" s="3" customFormat="1" x14ac:dyDescent="0.25">
      <c r="A416" s="4"/>
      <c r="B416" s="4"/>
    </row>
    <row r="417" spans="1:2" s="3" customFormat="1" x14ac:dyDescent="0.25">
      <c r="A417" s="4"/>
      <c r="B417" s="4"/>
    </row>
    <row r="418" spans="1:2" s="3" customFormat="1" x14ac:dyDescent="0.25">
      <c r="A418" s="4"/>
      <c r="B418" s="4"/>
    </row>
    <row r="419" spans="1:2" s="3" customFormat="1" x14ac:dyDescent="0.25">
      <c r="A419" s="4"/>
      <c r="B419" s="4"/>
    </row>
    <row r="420" spans="1:2" s="3" customFormat="1" x14ac:dyDescent="0.25">
      <c r="A420" s="4"/>
      <c r="B420" s="4"/>
    </row>
    <row r="421" spans="1:2" s="3" customFormat="1" x14ac:dyDescent="0.25">
      <c r="A421" s="4"/>
      <c r="B421" s="4"/>
    </row>
    <row r="422" spans="1:2" s="3" customFormat="1" x14ac:dyDescent="0.25">
      <c r="A422" s="4"/>
      <c r="B422" s="4"/>
    </row>
    <row r="423" spans="1:2" s="3" customFormat="1" x14ac:dyDescent="0.25">
      <c r="A423" s="4"/>
      <c r="B423" s="4"/>
    </row>
    <row r="424" spans="1:2" s="3" customFormat="1" x14ac:dyDescent="0.25">
      <c r="A424" s="4"/>
      <c r="B424" s="4"/>
    </row>
    <row r="425" spans="1:2" s="3" customFormat="1" x14ac:dyDescent="0.25">
      <c r="A425" s="4"/>
      <c r="B425" s="4"/>
    </row>
    <row r="426" spans="1:2" s="3" customFormat="1" x14ac:dyDescent="0.25">
      <c r="A426" s="4"/>
      <c r="B426" s="4"/>
    </row>
    <row r="427" spans="1:2" s="3" customFormat="1" x14ac:dyDescent="0.25">
      <c r="A427" s="4"/>
      <c r="B427" s="4"/>
    </row>
    <row r="428" spans="1:2" s="3" customFormat="1" x14ac:dyDescent="0.25">
      <c r="A428" s="4"/>
      <c r="B428" s="4"/>
    </row>
    <row r="429" spans="1:2" s="3" customFormat="1" x14ac:dyDescent="0.25">
      <c r="A429" s="4"/>
      <c r="B429" s="4"/>
    </row>
    <row r="430" spans="1:2" s="3" customFormat="1" x14ac:dyDescent="0.25">
      <c r="A430" s="4"/>
      <c r="B430" s="4"/>
    </row>
    <row r="431" spans="1:2" s="3" customFormat="1" x14ac:dyDescent="0.25">
      <c r="A431" s="4"/>
      <c r="B431" s="4"/>
    </row>
    <row r="432" spans="1:2" s="3" customFormat="1" x14ac:dyDescent="0.25">
      <c r="A432" s="4"/>
      <c r="B432" s="4"/>
    </row>
    <row r="433" spans="1:2" s="3" customFormat="1" x14ac:dyDescent="0.25">
      <c r="A433" s="4"/>
      <c r="B433" s="4"/>
    </row>
    <row r="434" spans="1:2" s="3" customFormat="1" x14ac:dyDescent="0.25">
      <c r="A434" s="4"/>
      <c r="B434" s="4"/>
    </row>
    <row r="435" spans="1:2" s="3" customFormat="1" x14ac:dyDescent="0.25">
      <c r="A435" s="4"/>
      <c r="B435" s="4"/>
    </row>
    <row r="436" spans="1:2" s="3" customFormat="1" x14ac:dyDescent="0.25">
      <c r="A436" s="4"/>
      <c r="B436" s="4"/>
    </row>
    <row r="437" spans="1:2" s="3" customFormat="1" x14ac:dyDescent="0.25">
      <c r="A437" s="4"/>
      <c r="B437" s="4"/>
    </row>
    <row r="438" spans="1:2" s="3" customFormat="1" x14ac:dyDescent="0.25">
      <c r="A438" s="4"/>
      <c r="B438" s="4"/>
    </row>
    <row r="439" spans="1:2" s="3" customFormat="1" x14ac:dyDescent="0.25">
      <c r="A439" s="4"/>
      <c r="B439" s="4"/>
    </row>
    <row r="440" spans="1:2" s="3" customFormat="1" x14ac:dyDescent="0.25">
      <c r="A440" s="4"/>
      <c r="B440" s="4"/>
    </row>
    <row r="441" spans="1:2" s="3" customFormat="1" x14ac:dyDescent="0.25">
      <c r="A441" s="4"/>
      <c r="B441" s="4"/>
    </row>
    <row r="442" spans="1:2" s="3" customFormat="1" x14ac:dyDescent="0.25">
      <c r="A442" s="4"/>
      <c r="B442" s="4"/>
    </row>
    <row r="443" spans="1:2" s="3" customFormat="1" x14ac:dyDescent="0.25">
      <c r="A443" s="4"/>
      <c r="B443" s="4"/>
    </row>
    <row r="444" spans="1:2" s="3" customFormat="1" x14ac:dyDescent="0.25">
      <c r="A444" s="4"/>
      <c r="B444" s="4"/>
    </row>
    <row r="445" spans="1:2" s="3" customFormat="1" x14ac:dyDescent="0.25">
      <c r="A445" s="4"/>
      <c r="B445" s="4"/>
    </row>
    <row r="446" spans="1:2" s="3" customFormat="1" x14ac:dyDescent="0.25">
      <c r="A446" s="4"/>
      <c r="B446" s="4"/>
    </row>
    <row r="447" spans="1:2" s="3" customFormat="1" x14ac:dyDescent="0.25">
      <c r="A447" s="4"/>
      <c r="B447" s="4"/>
    </row>
    <row r="448" spans="1:2" s="3" customFormat="1" x14ac:dyDescent="0.25">
      <c r="A448" s="4"/>
      <c r="B448" s="4"/>
    </row>
    <row r="449" spans="1:2" s="3" customFormat="1" x14ac:dyDescent="0.25">
      <c r="A449" s="4"/>
      <c r="B449" s="4"/>
    </row>
    <row r="450" spans="1:2" s="3" customFormat="1" x14ac:dyDescent="0.25">
      <c r="A450" s="4"/>
      <c r="B450" s="4"/>
    </row>
    <row r="451" spans="1:2" s="3" customFormat="1" x14ac:dyDescent="0.25">
      <c r="A451" s="4"/>
      <c r="B451" s="4"/>
    </row>
    <row r="452" spans="1:2" s="3" customFormat="1" x14ac:dyDescent="0.25">
      <c r="A452" s="4"/>
      <c r="B452" s="4"/>
    </row>
    <row r="453" spans="1:2" s="3" customFormat="1" x14ac:dyDescent="0.25">
      <c r="A453" s="4"/>
      <c r="B453" s="4"/>
    </row>
    <row r="454" spans="1:2" s="3" customFormat="1" x14ac:dyDescent="0.25">
      <c r="A454" s="4"/>
      <c r="B454" s="4"/>
    </row>
    <row r="455" spans="1:2" s="3" customFormat="1" x14ac:dyDescent="0.25">
      <c r="A455" s="4"/>
      <c r="B455" s="4"/>
    </row>
    <row r="456" spans="1:2" s="3" customFormat="1" x14ac:dyDescent="0.25">
      <c r="A456" s="4"/>
      <c r="B456" s="4"/>
    </row>
    <row r="457" spans="1:2" s="3" customFormat="1" x14ac:dyDescent="0.25">
      <c r="A457" s="4"/>
      <c r="B457" s="4"/>
    </row>
    <row r="458" spans="1:2" s="3" customFormat="1" x14ac:dyDescent="0.25">
      <c r="A458" s="4"/>
      <c r="B458" s="4"/>
    </row>
    <row r="459" spans="1:2" s="3" customFormat="1" x14ac:dyDescent="0.25">
      <c r="A459" s="4"/>
      <c r="B459" s="4"/>
    </row>
    <row r="460" spans="1:2" s="3" customFormat="1" x14ac:dyDescent="0.25">
      <c r="A460" s="4"/>
      <c r="B460" s="4"/>
    </row>
    <row r="461" spans="1:2" s="3" customFormat="1" x14ac:dyDescent="0.25">
      <c r="A461" s="4"/>
      <c r="B461" s="4"/>
    </row>
    <row r="462" spans="1:2" s="3" customFormat="1" x14ac:dyDescent="0.25">
      <c r="A462" s="4"/>
      <c r="B462" s="4"/>
    </row>
    <row r="463" spans="1:2" s="3" customFormat="1" x14ac:dyDescent="0.25">
      <c r="A463" s="4"/>
      <c r="B463" s="4"/>
    </row>
    <row r="464" spans="1:2" s="3" customFormat="1" x14ac:dyDescent="0.25">
      <c r="A464" s="4"/>
      <c r="B464" s="4"/>
    </row>
    <row r="465" spans="1:2" s="3" customFormat="1" x14ac:dyDescent="0.25">
      <c r="A465" s="4"/>
      <c r="B465" s="4"/>
    </row>
    <row r="466" spans="1:2" s="3" customFormat="1" x14ac:dyDescent="0.25">
      <c r="A466" s="4"/>
      <c r="B466" s="4"/>
    </row>
    <row r="467" spans="1:2" s="3" customFormat="1" x14ac:dyDescent="0.25">
      <c r="A467" s="4"/>
      <c r="B467" s="4"/>
    </row>
    <row r="468" spans="1:2" s="3" customFormat="1" x14ac:dyDescent="0.25">
      <c r="A468" s="4"/>
      <c r="B468" s="4"/>
    </row>
    <row r="469" spans="1:2" s="3" customFormat="1" x14ac:dyDescent="0.25">
      <c r="A469" s="4"/>
      <c r="B469" s="4"/>
    </row>
    <row r="470" spans="1:2" s="3" customFormat="1" x14ac:dyDescent="0.25">
      <c r="A470" s="4"/>
      <c r="B470" s="4"/>
    </row>
    <row r="471" spans="1:2" s="3" customFormat="1" x14ac:dyDescent="0.25">
      <c r="A471" s="4"/>
      <c r="B471" s="4"/>
    </row>
    <row r="472" spans="1:2" s="3" customFormat="1" x14ac:dyDescent="0.25">
      <c r="A472" s="4"/>
      <c r="B472" s="4"/>
    </row>
    <row r="473" spans="1:2" s="3" customFormat="1" x14ac:dyDescent="0.25">
      <c r="A473" s="4"/>
      <c r="B473" s="4"/>
    </row>
    <row r="474" spans="1:2" s="3" customFormat="1" x14ac:dyDescent="0.25">
      <c r="A474" s="4"/>
      <c r="B474" s="4"/>
    </row>
    <row r="475" spans="1:2" s="3" customFormat="1" x14ac:dyDescent="0.25">
      <c r="A475" s="4"/>
      <c r="B475" s="4"/>
    </row>
    <row r="476" spans="1:2" s="3" customFormat="1" x14ac:dyDescent="0.25">
      <c r="A476" s="4"/>
      <c r="B476" s="4"/>
    </row>
    <row r="477" spans="1:2" s="3" customFormat="1" x14ac:dyDescent="0.25">
      <c r="A477" s="4"/>
      <c r="B477" s="4"/>
    </row>
    <row r="478" spans="1:2" s="3" customFormat="1" x14ac:dyDescent="0.25">
      <c r="A478" s="4"/>
      <c r="B478" s="4"/>
    </row>
    <row r="479" spans="1:2" s="3" customFormat="1" x14ac:dyDescent="0.25">
      <c r="A479" s="4"/>
      <c r="B479" s="4"/>
    </row>
    <row r="480" spans="1:2" s="3" customFormat="1" x14ac:dyDescent="0.25">
      <c r="A480" s="4"/>
      <c r="B480" s="4"/>
    </row>
    <row r="481" spans="1:2" s="3" customFormat="1" x14ac:dyDescent="0.25">
      <c r="A481" s="4"/>
      <c r="B481" s="4"/>
    </row>
    <row r="482" spans="1:2" s="3" customFormat="1" x14ac:dyDescent="0.25">
      <c r="A482" s="4"/>
      <c r="B482" s="4"/>
    </row>
    <row r="483" spans="1:2" s="3" customFormat="1" x14ac:dyDescent="0.25">
      <c r="A483" s="4"/>
      <c r="B483" s="4"/>
    </row>
    <row r="484" spans="1:2" s="3" customFormat="1" x14ac:dyDescent="0.25">
      <c r="A484" s="4"/>
      <c r="B484" s="4"/>
    </row>
    <row r="485" spans="1:2" s="3" customFormat="1" x14ac:dyDescent="0.25">
      <c r="A485" s="4"/>
      <c r="B485" s="4"/>
    </row>
    <row r="486" spans="1:2" s="3" customFormat="1" x14ac:dyDescent="0.25">
      <c r="A486" s="4"/>
      <c r="B486" s="4"/>
    </row>
    <row r="487" spans="1:2" s="3" customFormat="1" x14ac:dyDescent="0.25">
      <c r="A487" s="4"/>
      <c r="B487" s="4"/>
    </row>
    <row r="488" spans="1:2" s="3" customFormat="1" x14ac:dyDescent="0.25">
      <c r="A488" s="4"/>
      <c r="B488" s="4"/>
    </row>
    <row r="489" spans="1:2" s="3" customFormat="1" x14ac:dyDescent="0.25">
      <c r="A489" s="4"/>
      <c r="B489" s="4"/>
    </row>
    <row r="490" spans="1:2" s="3" customFormat="1" x14ac:dyDescent="0.25">
      <c r="A490" s="4"/>
      <c r="B490" s="4"/>
    </row>
    <row r="491" spans="1:2" s="3" customFormat="1" x14ac:dyDescent="0.25">
      <c r="A491" s="4"/>
      <c r="B491" s="4"/>
    </row>
    <row r="492" spans="1:2" s="3" customFormat="1" x14ac:dyDescent="0.25">
      <c r="A492" s="4"/>
      <c r="B492" s="4"/>
    </row>
    <row r="493" spans="1:2" s="3" customFormat="1" x14ac:dyDescent="0.25">
      <c r="A493" s="4"/>
      <c r="B493" s="4"/>
    </row>
    <row r="494" spans="1:2" s="3" customFormat="1" x14ac:dyDescent="0.25">
      <c r="A494" s="4"/>
      <c r="B494" s="4"/>
    </row>
    <row r="495" spans="1:2" s="3" customFormat="1" x14ac:dyDescent="0.25">
      <c r="A495" s="4"/>
      <c r="B495" s="4"/>
    </row>
    <row r="496" spans="1:2" s="3" customFormat="1" x14ac:dyDescent="0.25">
      <c r="A496" s="4"/>
      <c r="B496" s="4"/>
    </row>
    <row r="497" spans="1:2" s="3" customFormat="1" x14ac:dyDescent="0.25">
      <c r="A497" s="4"/>
      <c r="B497" s="4"/>
    </row>
    <row r="498" spans="1:2" s="3" customFormat="1" x14ac:dyDescent="0.25">
      <c r="A498" s="4"/>
      <c r="B498" s="4"/>
    </row>
    <row r="499" spans="1:2" s="3" customFormat="1" x14ac:dyDescent="0.25">
      <c r="A499" s="4"/>
      <c r="B499" s="4"/>
    </row>
    <row r="500" spans="1:2" s="3" customFormat="1" x14ac:dyDescent="0.25">
      <c r="A500" s="4"/>
      <c r="B500" s="4"/>
    </row>
    <row r="501" spans="1:2" s="3" customFormat="1" x14ac:dyDescent="0.25">
      <c r="A501" s="4"/>
      <c r="B501" s="4"/>
    </row>
    <row r="502" spans="1:2" s="3" customFormat="1" x14ac:dyDescent="0.25">
      <c r="A502" s="4"/>
      <c r="B502" s="4"/>
    </row>
    <row r="503" spans="1:2" s="3" customFormat="1" x14ac:dyDescent="0.25">
      <c r="A503" s="4"/>
      <c r="B503" s="4"/>
    </row>
    <row r="504" spans="1:2" s="3" customFormat="1" x14ac:dyDescent="0.25">
      <c r="A504" s="4"/>
      <c r="B504" s="4"/>
    </row>
    <row r="505" spans="1:2" s="3" customFormat="1" x14ac:dyDescent="0.25">
      <c r="A505" s="4"/>
      <c r="B505" s="4"/>
    </row>
    <row r="506" spans="1:2" s="3" customFormat="1" x14ac:dyDescent="0.25">
      <c r="A506" s="4"/>
      <c r="B506" s="4"/>
    </row>
    <row r="507" spans="1:2" s="3" customFormat="1" x14ac:dyDescent="0.25">
      <c r="A507" s="4"/>
      <c r="B507" s="4"/>
    </row>
    <row r="508" spans="1:2" s="3" customFormat="1" x14ac:dyDescent="0.25">
      <c r="A508" s="4"/>
      <c r="B508" s="4"/>
    </row>
    <row r="509" spans="1:2" s="3" customFormat="1" x14ac:dyDescent="0.25">
      <c r="A509" s="4"/>
      <c r="B509" s="4"/>
    </row>
    <row r="510" spans="1:2" s="3" customFormat="1" x14ac:dyDescent="0.25">
      <c r="A510" s="4"/>
      <c r="B510" s="4"/>
    </row>
    <row r="511" spans="1:2" s="3" customFormat="1" x14ac:dyDescent="0.25">
      <c r="A511" s="4"/>
      <c r="B511" s="4"/>
    </row>
    <row r="512" spans="1:2" s="3" customFormat="1" x14ac:dyDescent="0.25">
      <c r="A512" s="4"/>
      <c r="B512" s="4"/>
    </row>
    <row r="513" spans="1:2" s="3" customFormat="1" x14ac:dyDescent="0.25">
      <c r="A513" s="4"/>
      <c r="B513" s="4"/>
    </row>
    <row r="514" spans="1:2" s="3" customFormat="1" x14ac:dyDescent="0.25">
      <c r="A514" s="4"/>
      <c r="B514" s="4"/>
    </row>
    <row r="515" spans="1:2" s="3" customFormat="1" x14ac:dyDescent="0.25">
      <c r="A515" s="4"/>
      <c r="B515" s="4"/>
    </row>
    <row r="516" spans="1:2" s="3" customFormat="1" x14ac:dyDescent="0.25">
      <c r="A516" s="4"/>
      <c r="B516" s="4"/>
    </row>
    <row r="517" spans="1:2" s="3" customFormat="1" x14ac:dyDescent="0.25">
      <c r="A517" s="4"/>
      <c r="B517" s="4"/>
    </row>
    <row r="518" spans="1:2" s="3" customFormat="1" x14ac:dyDescent="0.25">
      <c r="A518" s="4"/>
      <c r="B518" s="4"/>
    </row>
    <row r="519" spans="1:2" s="3" customFormat="1" x14ac:dyDescent="0.25">
      <c r="A519" s="4"/>
      <c r="B519" s="4"/>
    </row>
    <row r="520" spans="1:2" s="3" customFormat="1" x14ac:dyDescent="0.25">
      <c r="A520" s="4"/>
      <c r="B520" s="4"/>
    </row>
    <row r="521" spans="1:2" s="3" customFormat="1" x14ac:dyDescent="0.25">
      <c r="A521" s="4"/>
      <c r="B521" s="4"/>
    </row>
    <row r="522" spans="1:2" s="3" customFormat="1" x14ac:dyDescent="0.25">
      <c r="A522" s="4"/>
      <c r="B522" s="4"/>
    </row>
    <row r="523" spans="1:2" s="3" customFormat="1" x14ac:dyDescent="0.25">
      <c r="A523" s="4"/>
      <c r="B523" s="4"/>
    </row>
    <row r="524" spans="1:2" s="3" customFormat="1" x14ac:dyDescent="0.25">
      <c r="A524" s="4"/>
      <c r="B524" s="4"/>
    </row>
    <row r="525" spans="1:2" s="3" customFormat="1" x14ac:dyDescent="0.25">
      <c r="A525" s="4"/>
      <c r="B525" s="4"/>
    </row>
    <row r="526" spans="1:2" s="3" customFormat="1" x14ac:dyDescent="0.25">
      <c r="A526" s="4"/>
      <c r="B526" s="4"/>
    </row>
    <row r="527" spans="1:2" s="3" customFormat="1" x14ac:dyDescent="0.25">
      <c r="A527" s="4"/>
      <c r="B527" s="4"/>
    </row>
    <row r="528" spans="1:2" s="3" customFormat="1" x14ac:dyDescent="0.25">
      <c r="A528" s="4"/>
      <c r="B528" s="4"/>
    </row>
    <row r="529" spans="1:2" s="3" customFormat="1" x14ac:dyDescent="0.25">
      <c r="A529" s="4"/>
      <c r="B529" s="4"/>
    </row>
    <row r="530" spans="1:2" s="3" customFormat="1" x14ac:dyDescent="0.25">
      <c r="A530" s="4"/>
      <c r="B530" s="4"/>
    </row>
    <row r="531" spans="1:2" s="3" customFormat="1" x14ac:dyDescent="0.25">
      <c r="A531" s="4"/>
      <c r="B531" s="4"/>
    </row>
    <row r="532" spans="1:2" s="3" customFormat="1" x14ac:dyDescent="0.25">
      <c r="A532" s="4"/>
      <c r="B532" s="4"/>
    </row>
    <row r="533" spans="1:2" s="3" customFormat="1" x14ac:dyDescent="0.25">
      <c r="A533" s="4"/>
      <c r="B533" s="4"/>
    </row>
    <row r="534" spans="1:2" s="3" customFormat="1" x14ac:dyDescent="0.25">
      <c r="A534" s="4"/>
      <c r="B534" s="4"/>
    </row>
    <row r="535" spans="1:2" s="3" customFormat="1" x14ac:dyDescent="0.25">
      <c r="A535" s="4"/>
      <c r="B535" s="4"/>
    </row>
    <row r="536" spans="1:2" s="3" customFormat="1" x14ac:dyDescent="0.25">
      <c r="A536" s="4"/>
      <c r="B536" s="4"/>
    </row>
    <row r="537" spans="1:2" s="3" customFormat="1" x14ac:dyDescent="0.25">
      <c r="A537" s="4"/>
      <c r="B537" s="4"/>
    </row>
    <row r="538" spans="1:2" s="3" customFormat="1" x14ac:dyDescent="0.25">
      <c r="A538" s="4"/>
      <c r="B538" s="4"/>
    </row>
    <row r="539" spans="1:2" s="3" customFormat="1" x14ac:dyDescent="0.25">
      <c r="A539" s="4"/>
      <c r="B539" s="4"/>
    </row>
    <row r="540" spans="1:2" s="3" customFormat="1" x14ac:dyDescent="0.25">
      <c r="A540" s="4"/>
      <c r="B540" s="4"/>
    </row>
    <row r="541" spans="1:2" s="3" customFormat="1" x14ac:dyDescent="0.25">
      <c r="A541" s="4"/>
      <c r="B541" s="4"/>
    </row>
    <row r="542" spans="1:2" s="3" customFormat="1" x14ac:dyDescent="0.25">
      <c r="A542" s="4"/>
      <c r="B542" s="4"/>
    </row>
    <row r="543" spans="1:2" s="3" customFormat="1" x14ac:dyDescent="0.25">
      <c r="A543" s="4"/>
      <c r="B543" s="4"/>
    </row>
    <row r="544" spans="1:2" s="3" customFormat="1" x14ac:dyDescent="0.25">
      <c r="A544" s="4"/>
      <c r="B544" s="4"/>
    </row>
    <row r="545" spans="1:2" s="3" customFormat="1" x14ac:dyDescent="0.25">
      <c r="A545" s="4"/>
      <c r="B545" s="4"/>
    </row>
    <row r="546" spans="1:2" s="3" customFormat="1" x14ac:dyDescent="0.25">
      <c r="A546" s="4"/>
      <c r="B546" s="4"/>
    </row>
    <row r="547" spans="1:2" s="3" customFormat="1" x14ac:dyDescent="0.25">
      <c r="A547" s="4"/>
      <c r="B547" s="4"/>
    </row>
    <row r="548" spans="1:2" s="3" customFormat="1" x14ac:dyDescent="0.25">
      <c r="A548" s="4"/>
      <c r="B548" s="4"/>
    </row>
    <row r="549" spans="1:2" s="3" customFormat="1" x14ac:dyDescent="0.25">
      <c r="A549" s="4"/>
      <c r="B549" s="4"/>
    </row>
    <row r="550" spans="1:2" s="3" customFormat="1" x14ac:dyDescent="0.25">
      <c r="A550" s="4"/>
      <c r="B550" s="4"/>
    </row>
    <row r="551" spans="1:2" s="3" customFormat="1" x14ac:dyDescent="0.25">
      <c r="A551" s="4"/>
      <c r="B551" s="4"/>
    </row>
    <row r="552" spans="1:2" s="3" customFormat="1" x14ac:dyDescent="0.25">
      <c r="A552" s="4"/>
      <c r="B552" s="4"/>
    </row>
    <row r="553" spans="1:2" s="3" customFormat="1" x14ac:dyDescent="0.25">
      <c r="A553" s="4"/>
      <c r="B553" s="4"/>
    </row>
    <row r="554" spans="1:2" s="3" customFormat="1" x14ac:dyDescent="0.25">
      <c r="A554" s="4"/>
      <c r="B554" s="4"/>
    </row>
    <row r="555" spans="1:2" s="3" customFormat="1" x14ac:dyDescent="0.25">
      <c r="A555" s="4"/>
      <c r="B555" s="4"/>
    </row>
    <row r="556" spans="1:2" s="3" customFormat="1" x14ac:dyDescent="0.25">
      <c r="A556" s="4"/>
      <c r="B556" s="4"/>
    </row>
    <row r="557" spans="1:2" s="3" customFormat="1" x14ac:dyDescent="0.25">
      <c r="A557" s="4"/>
      <c r="B557" s="4"/>
    </row>
    <row r="558" spans="1:2" s="3" customFormat="1" x14ac:dyDescent="0.25">
      <c r="A558" s="4"/>
      <c r="B558" s="4"/>
    </row>
    <row r="559" spans="1:2" s="3" customFormat="1" x14ac:dyDescent="0.25">
      <c r="A559" s="4"/>
      <c r="B559" s="4"/>
    </row>
    <row r="560" spans="1:2" s="3" customFormat="1" x14ac:dyDescent="0.25">
      <c r="A560" s="4"/>
      <c r="B560" s="4"/>
    </row>
    <row r="561" spans="1:2" s="3" customFormat="1" x14ac:dyDescent="0.25">
      <c r="A561" s="4"/>
      <c r="B561" s="4"/>
    </row>
    <row r="562" spans="1:2" s="3" customFormat="1" x14ac:dyDescent="0.25">
      <c r="A562" s="4"/>
      <c r="B562" s="4"/>
    </row>
    <row r="563" spans="1:2" s="3" customFormat="1" x14ac:dyDescent="0.25">
      <c r="A563" s="4"/>
      <c r="B563" s="4"/>
    </row>
    <row r="564" spans="1:2" s="3" customFormat="1" x14ac:dyDescent="0.25">
      <c r="A564" s="4"/>
      <c r="B564" s="4"/>
    </row>
    <row r="565" spans="1:2" s="3" customFormat="1" x14ac:dyDescent="0.25">
      <c r="A565" s="4"/>
      <c r="B565" s="4"/>
    </row>
    <row r="566" spans="1:2" s="3" customFormat="1" x14ac:dyDescent="0.25">
      <c r="A566" s="4"/>
      <c r="B566" s="4"/>
    </row>
    <row r="567" spans="1:2" s="3" customFormat="1" x14ac:dyDescent="0.25">
      <c r="A567" s="4"/>
      <c r="B567" s="4"/>
    </row>
    <row r="568" spans="1:2" s="3" customFormat="1" x14ac:dyDescent="0.25">
      <c r="A568" s="4"/>
      <c r="B568" s="4"/>
    </row>
    <row r="569" spans="1:2" s="3" customFormat="1" x14ac:dyDescent="0.25">
      <c r="A569" s="4"/>
      <c r="B569" s="4"/>
    </row>
    <row r="570" spans="1:2" s="3" customFormat="1" x14ac:dyDescent="0.25">
      <c r="A570" s="4"/>
      <c r="B570" s="4"/>
    </row>
    <row r="571" spans="1:2" s="3" customFormat="1" x14ac:dyDescent="0.25">
      <c r="A571" s="4"/>
      <c r="B571" s="4"/>
    </row>
    <row r="572" spans="1:2" s="3" customFormat="1" x14ac:dyDescent="0.25">
      <c r="A572" s="4"/>
      <c r="B572" s="4"/>
    </row>
    <row r="573" spans="1:2" s="3" customFormat="1" x14ac:dyDescent="0.25">
      <c r="A573" s="4"/>
      <c r="B573" s="4"/>
    </row>
    <row r="574" spans="1:2" s="3" customFormat="1" x14ac:dyDescent="0.25">
      <c r="A574" s="4"/>
      <c r="B574" s="4"/>
    </row>
    <row r="575" spans="1:2" s="3" customFormat="1" x14ac:dyDescent="0.25">
      <c r="A575" s="4"/>
      <c r="B575" s="4"/>
    </row>
    <row r="576" spans="1:2" s="3" customFormat="1" x14ac:dyDescent="0.25">
      <c r="A576" s="4"/>
      <c r="B576" s="4"/>
    </row>
    <row r="577" spans="1:2" s="3" customFormat="1" x14ac:dyDescent="0.25">
      <c r="A577" s="4"/>
      <c r="B577" s="4"/>
    </row>
    <row r="578" spans="1:2" s="3" customFormat="1" x14ac:dyDescent="0.25">
      <c r="A578" s="4"/>
      <c r="B578" s="4"/>
    </row>
    <row r="579" spans="1:2" s="3" customFormat="1" x14ac:dyDescent="0.25">
      <c r="A579" s="4"/>
      <c r="B579" s="4"/>
    </row>
    <row r="580" spans="1:2" s="3" customFormat="1" x14ac:dyDescent="0.25">
      <c r="A580" s="4"/>
      <c r="B580" s="4"/>
    </row>
    <row r="581" spans="1:2" s="3" customFormat="1" x14ac:dyDescent="0.25">
      <c r="A581" s="4"/>
      <c r="B581" s="4"/>
    </row>
    <row r="582" spans="1:2" s="3" customFormat="1" x14ac:dyDescent="0.25">
      <c r="A582" s="4"/>
      <c r="B582" s="4"/>
    </row>
    <row r="583" spans="1:2" s="3" customFormat="1" x14ac:dyDescent="0.25">
      <c r="A583" s="4"/>
      <c r="B583" s="4"/>
    </row>
    <row r="584" spans="1:2" s="3" customFormat="1" x14ac:dyDescent="0.25">
      <c r="A584" s="4"/>
      <c r="B584" s="4"/>
    </row>
    <row r="585" spans="1:2" s="3" customFormat="1" x14ac:dyDescent="0.25">
      <c r="A585" s="4"/>
      <c r="B585" s="4"/>
    </row>
    <row r="586" spans="1:2" s="3" customFormat="1" x14ac:dyDescent="0.25">
      <c r="A586" s="4"/>
      <c r="B586" s="4"/>
    </row>
    <row r="587" spans="1:2" s="3" customFormat="1" x14ac:dyDescent="0.25">
      <c r="A587" s="4"/>
      <c r="B587" s="4"/>
    </row>
    <row r="588" spans="1:2" s="3" customFormat="1" x14ac:dyDescent="0.25">
      <c r="A588" s="4"/>
      <c r="B588" s="4"/>
    </row>
    <row r="589" spans="1:2" s="3" customFormat="1" x14ac:dyDescent="0.25">
      <c r="A589" s="4"/>
      <c r="B589" s="4"/>
    </row>
    <row r="590" spans="1:2" s="3" customFormat="1" x14ac:dyDescent="0.25">
      <c r="A590" s="4"/>
      <c r="B590" s="4"/>
    </row>
    <row r="591" spans="1:2" s="3" customFormat="1" x14ac:dyDescent="0.25">
      <c r="A591" s="4"/>
      <c r="B591" s="4"/>
    </row>
    <row r="592" spans="1:2" s="3" customFormat="1" x14ac:dyDescent="0.25">
      <c r="A592" s="4"/>
      <c r="B592" s="4"/>
    </row>
    <row r="593" spans="1:2" s="3" customFormat="1" x14ac:dyDescent="0.25">
      <c r="A593" s="4"/>
      <c r="B593" s="4"/>
    </row>
    <row r="594" spans="1:2" s="3" customFormat="1" x14ac:dyDescent="0.25">
      <c r="A594" s="4"/>
      <c r="B594" s="4"/>
    </row>
    <row r="595" spans="1:2" s="3" customFormat="1" x14ac:dyDescent="0.25">
      <c r="A595" s="4"/>
      <c r="B595" s="4"/>
    </row>
    <row r="596" spans="1:2" s="3" customFormat="1" x14ac:dyDescent="0.25">
      <c r="A596" s="4"/>
      <c r="B596" s="4"/>
    </row>
    <row r="597" spans="1:2" s="3" customFormat="1" x14ac:dyDescent="0.25">
      <c r="A597" s="4"/>
      <c r="B597" s="4"/>
    </row>
    <row r="598" spans="1:2" s="3" customFormat="1" x14ac:dyDescent="0.25">
      <c r="A598" s="4"/>
      <c r="B598" s="4"/>
    </row>
    <row r="599" spans="1:2" s="3" customFormat="1" x14ac:dyDescent="0.25">
      <c r="A599" s="4"/>
      <c r="B599" s="4"/>
    </row>
    <row r="600" spans="1:2" s="3" customFormat="1" x14ac:dyDescent="0.25">
      <c r="A600" s="4"/>
      <c r="B600" s="4"/>
    </row>
    <row r="601" spans="1:2" s="3" customFormat="1" x14ac:dyDescent="0.25">
      <c r="A601" s="4"/>
      <c r="B601" s="4"/>
    </row>
    <row r="602" spans="1:2" s="3" customFormat="1" x14ac:dyDescent="0.25">
      <c r="A602" s="4"/>
      <c r="B602" s="4"/>
    </row>
    <row r="603" spans="1:2" s="3" customFormat="1" x14ac:dyDescent="0.25">
      <c r="A603" s="4"/>
      <c r="B603" s="4"/>
    </row>
    <row r="604" spans="1:2" s="3" customFormat="1" x14ac:dyDescent="0.25">
      <c r="A604" s="4"/>
      <c r="B604" s="4"/>
    </row>
    <row r="605" spans="1:2" s="3" customFormat="1" x14ac:dyDescent="0.25">
      <c r="A605" s="4"/>
      <c r="B605" s="4"/>
    </row>
    <row r="606" spans="1:2" s="3" customFormat="1" x14ac:dyDescent="0.25">
      <c r="A606" s="4"/>
      <c r="B606" s="4"/>
    </row>
    <row r="607" spans="1:2" s="3" customFormat="1" x14ac:dyDescent="0.25">
      <c r="A607" s="4"/>
      <c r="B607" s="4"/>
    </row>
    <row r="608" spans="1:2" s="3" customFormat="1" x14ac:dyDescent="0.25">
      <c r="A608" s="4"/>
      <c r="B608" s="4"/>
    </row>
    <row r="609" spans="1:2" s="3" customFormat="1" x14ac:dyDescent="0.25">
      <c r="A609" s="4"/>
      <c r="B609" s="4"/>
    </row>
    <row r="610" spans="1:2" s="3" customFormat="1" x14ac:dyDescent="0.25">
      <c r="A610" s="4"/>
      <c r="B610" s="4"/>
    </row>
    <row r="611" spans="1:2" s="3" customFormat="1" x14ac:dyDescent="0.25">
      <c r="A611" s="4"/>
      <c r="B611" s="4"/>
    </row>
    <row r="612" spans="1:2" s="3" customFormat="1" x14ac:dyDescent="0.25">
      <c r="A612" s="4"/>
      <c r="B612" s="4"/>
    </row>
    <row r="613" spans="1:2" s="3" customFormat="1" x14ac:dyDescent="0.25">
      <c r="A613" s="4"/>
      <c r="B613" s="4"/>
    </row>
    <row r="614" spans="1:2" s="3" customFormat="1" x14ac:dyDescent="0.25">
      <c r="A614" s="4"/>
      <c r="B614" s="4"/>
    </row>
    <row r="615" spans="1:2" s="3" customFormat="1" x14ac:dyDescent="0.25">
      <c r="A615" s="4"/>
      <c r="B615" s="4"/>
    </row>
    <row r="616" spans="1:2" s="3" customFormat="1" x14ac:dyDescent="0.25">
      <c r="A616" s="4"/>
      <c r="B616" s="4"/>
    </row>
    <row r="617" spans="1:2" s="3" customFormat="1" x14ac:dyDescent="0.25">
      <c r="A617" s="4"/>
      <c r="B617" s="4"/>
    </row>
    <row r="618" spans="1:2" s="3" customFormat="1" x14ac:dyDescent="0.25">
      <c r="A618" s="4"/>
      <c r="B618" s="4"/>
    </row>
    <row r="619" spans="1:2" s="3" customFormat="1" x14ac:dyDescent="0.25">
      <c r="A619" s="4"/>
      <c r="B619" s="4"/>
    </row>
    <row r="620" spans="1:2" s="3" customFormat="1" x14ac:dyDescent="0.25">
      <c r="A620" s="4"/>
      <c r="B620" s="4"/>
    </row>
    <row r="621" spans="1:2" s="3" customFormat="1" x14ac:dyDescent="0.25">
      <c r="A621" s="4"/>
      <c r="B621" s="4"/>
    </row>
    <row r="622" spans="1:2" s="3" customFormat="1" x14ac:dyDescent="0.25">
      <c r="A622" s="4"/>
      <c r="B622" s="4"/>
    </row>
    <row r="623" spans="1:2" s="3" customFormat="1" x14ac:dyDescent="0.25">
      <c r="A623" s="4"/>
      <c r="B623" s="4"/>
    </row>
    <row r="624" spans="1:2" s="3" customFormat="1" x14ac:dyDescent="0.25">
      <c r="A624" s="4"/>
      <c r="B624" s="4"/>
    </row>
    <row r="625" spans="1:2" s="3" customFormat="1" x14ac:dyDescent="0.25">
      <c r="A625" s="4"/>
      <c r="B625" s="4"/>
    </row>
    <row r="626" spans="1:2" s="3" customFormat="1" x14ac:dyDescent="0.25">
      <c r="A626" s="4"/>
      <c r="B626" s="4"/>
    </row>
    <row r="627" spans="1:2" s="3" customFormat="1" x14ac:dyDescent="0.25">
      <c r="A627" s="4"/>
      <c r="B627" s="4"/>
    </row>
    <row r="628" spans="1:2" s="3" customFormat="1" x14ac:dyDescent="0.25">
      <c r="A628" s="4"/>
      <c r="B628" s="4"/>
    </row>
    <row r="629" spans="1:2" s="3" customFormat="1" x14ac:dyDescent="0.25">
      <c r="A629" s="4"/>
      <c r="B629" s="4"/>
    </row>
    <row r="630" spans="1:2" s="3" customFormat="1" x14ac:dyDescent="0.25">
      <c r="A630" s="4"/>
      <c r="B630" s="4"/>
    </row>
    <row r="631" spans="1:2" s="3" customFormat="1" x14ac:dyDescent="0.25">
      <c r="A631" s="4"/>
      <c r="B631" s="4"/>
    </row>
    <row r="632" spans="1:2" s="3" customFormat="1" x14ac:dyDescent="0.25">
      <c r="A632" s="4"/>
      <c r="B632" s="4"/>
    </row>
    <row r="633" spans="1:2" s="3" customFormat="1" x14ac:dyDescent="0.25">
      <c r="A633" s="4"/>
      <c r="B633" s="4"/>
    </row>
    <row r="634" spans="1:2" s="3" customFormat="1" x14ac:dyDescent="0.25">
      <c r="A634" s="4"/>
      <c r="B634" s="4"/>
    </row>
    <row r="635" spans="1:2" s="3" customFormat="1" x14ac:dyDescent="0.25">
      <c r="A635" s="4"/>
      <c r="B635" s="4"/>
    </row>
    <row r="636" spans="1:2" s="3" customFormat="1" x14ac:dyDescent="0.25">
      <c r="A636" s="4"/>
      <c r="B636" s="4"/>
    </row>
    <row r="637" spans="1:2" s="3" customFormat="1" x14ac:dyDescent="0.25">
      <c r="A637" s="4"/>
      <c r="B637" s="4"/>
    </row>
    <row r="638" spans="1:2" s="3" customFormat="1" x14ac:dyDescent="0.25">
      <c r="A638" s="4"/>
      <c r="B638" s="4"/>
    </row>
    <row r="639" spans="1:2" s="3" customFormat="1" x14ac:dyDescent="0.25">
      <c r="A639" s="4"/>
      <c r="B639" s="4"/>
    </row>
    <row r="640" spans="1:2" s="3" customFormat="1" x14ac:dyDescent="0.25">
      <c r="A640" s="4"/>
      <c r="B640" s="4"/>
    </row>
    <row r="641" spans="1:2" s="3" customFormat="1" x14ac:dyDescent="0.25">
      <c r="A641" s="4"/>
      <c r="B641" s="4"/>
    </row>
    <row r="642" spans="1:2" s="3" customFormat="1" x14ac:dyDescent="0.25">
      <c r="A642" s="4"/>
      <c r="B642" s="4"/>
    </row>
    <row r="643" spans="1:2" s="3" customFormat="1" x14ac:dyDescent="0.25">
      <c r="A643" s="4"/>
      <c r="B643" s="4"/>
    </row>
    <row r="644" spans="1:2" s="3" customFormat="1" x14ac:dyDescent="0.25">
      <c r="A644" s="4"/>
      <c r="B644" s="4"/>
    </row>
    <row r="645" spans="1:2" s="3" customFormat="1" x14ac:dyDescent="0.25">
      <c r="A645" s="4"/>
      <c r="B645" s="4"/>
    </row>
    <row r="646" spans="1:2" s="3" customFormat="1" x14ac:dyDescent="0.25">
      <c r="A646" s="4"/>
      <c r="B646" s="4"/>
    </row>
    <row r="647" spans="1:2" s="3" customFormat="1" x14ac:dyDescent="0.25">
      <c r="A647" s="4"/>
      <c r="B647" s="4"/>
    </row>
    <row r="648" spans="1:2" s="3" customFormat="1" x14ac:dyDescent="0.25">
      <c r="A648" s="4"/>
      <c r="B648" s="4"/>
    </row>
    <row r="649" spans="1:2" s="3" customFormat="1" x14ac:dyDescent="0.25">
      <c r="A649" s="4"/>
      <c r="B649" s="4"/>
    </row>
    <row r="650" spans="1:2" s="3" customFormat="1" x14ac:dyDescent="0.25">
      <c r="A650" s="4"/>
      <c r="B650" s="4"/>
    </row>
    <row r="651" spans="1:2" s="3" customFormat="1" x14ac:dyDescent="0.25">
      <c r="A651" s="4"/>
      <c r="B651" s="4"/>
    </row>
    <row r="652" spans="1:2" s="3" customFormat="1" x14ac:dyDescent="0.25">
      <c r="A652" s="4"/>
      <c r="B652" s="4"/>
    </row>
    <row r="653" spans="1:2" s="3" customFormat="1" x14ac:dyDescent="0.25">
      <c r="A653" s="4"/>
      <c r="B653" s="4"/>
    </row>
    <row r="654" spans="1:2" s="3" customFormat="1" x14ac:dyDescent="0.25">
      <c r="A654" s="4"/>
      <c r="B654" s="4"/>
    </row>
    <row r="655" spans="1:2" s="3" customFormat="1" x14ac:dyDescent="0.25">
      <c r="A655" s="4"/>
      <c r="B655" s="4"/>
    </row>
    <row r="656" spans="1:2" s="3" customFormat="1" x14ac:dyDescent="0.25">
      <c r="A656" s="4"/>
      <c r="B656" s="4"/>
    </row>
    <row r="657" spans="1:2" s="3" customFormat="1" x14ac:dyDescent="0.25">
      <c r="A657" s="4"/>
      <c r="B657" s="4"/>
    </row>
    <row r="658" spans="1:2" s="3" customFormat="1" x14ac:dyDescent="0.25">
      <c r="A658" s="4"/>
      <c r="B658" s="4"/>
    </row>
    <row r="659" spans="1:2" s="3" customFormat="1" x14ac:dyDescent="0.25">
      <c r="A659" s="4"/>
      <c r="B659" s="4"/>
    </row>
    <row r="660" spans="1:2" s="3" customFormat="1" x14ac:dyDescent="0.25">
      <c r="A660" s="4"/>
      <c r="B660" s="4"/>
    </row>
    <row r="661" spans="1:2" s="3" customFormat="1" x14ac:dyDescent="0.25">
      <c r="A661" s="4"/>
      <c r="B661" s="4"/>
    </row>
    <row r="662" spans="1:2" s="3" customFormat="1" x14ac:dyDescent="0.25">
      <c r="A662" s="4"/>
      <c r="B662" s="4"/>
    </row>
    <row r="663" spans="1:2" s="3" customFormat="1" x14ac:dyDescent="0.25">
      <c r="A663" s="4"/>
      <c r="B663" s="4"/>
    </row>
    <row r="664" spans="1:2" s="3" customFormat="1" x14ac:dyDescent="0.25">
      <c r="A664" s="4"/>
      <c r="B664" s="4"/>
    </row>
    <row r="665" spans="1:2" s="3" customFormat="1" x14ac:dyDescent="0.25">
      <c r="A665" s="4"/>
      <c r="B665" s="4"/>
    </row>
    <row r="666" spans="1:2" s="3" customFormat="1" x14ac:dyDescent="0.25">
      <c r="A666" s="4"/>
      <c r="B666" s="4"/>
    </row>
    <row r="667" spans="1:2" s="3" customFormat="1" x14ac:dyDescent="0.25">
      <c r="A667" s="4"/>
      <c r="B667" s="4"/>
    </row>
    <row r="668" spans="1:2" s="3" customFormat="1" x14ac:dyDescent="0.25">
      <c r="A668" s="4"/>
      <c r="B668" s="4"/>
    </row>
    <row r="669" spans="1:2" s="3" customFormat="1" x14ac:dyDescent="0.25">
      <c r="A669" s="4"/>
      <c r="B669" s="4"/>
    </row>
    <row r="670" spans="1:2" s="3" customFormat="1" x14ac:dyDescent="0.25">
      <c r="A670" s="4"/>
      <c r="B670" s="4"/>
    </row>
    <row r="671" spans="1:2" s="3" customFormat="1" x14ac:dyDescent="0.25">
      <c r="A671" s="4"/>
      <c r="B671" s="4"/>
    </row>
    <row r="672" spans="1:2" s="3" customFormat="1" x14ac:dyDescent="0.25">
      <c r="A672" s="4"/>
      <c r="B672" s="4"/>
    </row>
    <row r="673" spans="1:2" s="3" customFormat="1" x14ac:dyDescent="0.25">
      <c r="A673" s="4"/>
      <c r="B673" s="4"/>
    </row>
    <row r="674" spans="1:2" s="3" customFormat="1" x14ac:dyDescent="0.25">
      <c r="A674" s="4"/>
      <c r="B674" s="4"/>
    </row>
    <row r="675" spans="1:2" s="3" customFormat="1" x14ac:dyDescent="0.25">
      <c r="A675" s="4"/>
      <c r="B675" s="4"/>
    </row>
    <row r="676" spans="1:2" s="3" customFormat="1" x14ac:dyDescent="0.25">
      <c r="A676" s="4"/>
      <c r="B676" s="4"/>
    </row>
    <row r="677" spans="1:2" s="3" customFormat="1" x14ac:dyDescent="0.25">
      <c r="A677" s="4"/>
      <c r="B677" s="4"/>
    </row>
    <row r="678" spans="1:2" s="3" customFormat="1" x14ac:dyDescent="0.25">
      <c r="A678" s="4"/>
      <c r="B678" s="4"/>
    </row>
    <row r="679" spans="1:2" s="3" customFormat="1" x14ac:dyDescent="0.25">
      <c r="A679" s="4"/>
      <c r="B679" s="4"/>
    </row>
    <row r="680" spans="1:2" s="3" customFormat="1" x14ac:dyDescent="0.25">
      <c r="A680" s="4"/>
      <c r="B680" s="4"/>
    </row>
    <row r="681" spans="1:2" s="3" customFormat="1" x14ac:dyDescent="0.25">
      <c r="A681" s="4"/>
      <c r="B681" s="4"/>
    </row>
    <row r="682" spans="1:2" s="3" customFormat="1" x14ac:dyDescent="0.25">
      <c r="A682" s="4"/>
      <c r="B682" s="4"/>
    </row>
    <row r="683" spans="1:2" s="3" customFormat="1" x14ac:dyDescent="0.25">
      <c r="A683" s="4"/>
      <c r="B683" s="4"/>
    </row>
    <row r="684" spans="1:2" s="3" customFormat="1" x14ac:dyDescent="0.25">
      <c r="A684" s="4"/>
      <c r="B684" s="4"/>
    </row>
    <row r="685" spans="1:2" s="3" customFormat="1" x14ac:dyDescent="0.25">
      <c r="A685" s="4"/>
      <c r="B685" s="4"/>
    </row>
    <row r="686" spans="1:2" s="3" customFormat="1" x14ac:dyDescent="0.25">
      <c r="A686" s="4"/>
      <c r="B686" s="4"/>
    </row>
    <row r="687" spans="1:2" s="3" customFormat="1" x14ac:dyDescent="0.25">
      <c r="A687" s="4"/>
      <c r="B687" s="4"/>
    </row>
    <row r="688" spans="1:2" s="3" customFormat="1" x14ac:dyDescent="0.25">
      <c r="A688" s="4"/>
      <c r="B688" s="4"/>
    </row>
    <row r="689" spans="1:2" s="3" customFormat="1" x14ac:dyDescent="0.25">
      <c r="A689" s="4"/>
      <c r="B689" s="4"/>
    </row>
    <row r="690" spans="1:2" s="3" customFormat="1" x14ac:dyDescent="0.25">
      <c r="A690" s="4"/>
      <c r="B690" s="4"/>
    </row>
    <row r="691" spans="1:2" s="3" customFormat="1" x14ac:dyDescent="0.25">
      <c r="A691" s="4"/>
      <c r="B691" s="4"/>
    </row>
    <row r="692" spans="1:2" s="3" customFormat="1" x14ac:dyDescent="0.25">
      <c r="A692" s="4"/>
      <c r="B692" s="4"/>
    </row>
    <row r="693" spans="1:2" s="3" customFormat="1" x14ac:dyDescent="0.25">
      <c r="A693" s="4"/>
      <c r="B693" s="4"/>
    </row>
    <row r="694" spans="1:2" s="3" customFormat="1" x14ac:dyDescent="0.25">
      <c r="A694" s="4"/>
      <c r="B694" s="4"/>
    </row>
    <row r="695" spans="1:2" s="3" customFormat="1" x14ac:dyDescent="0.25">
      <c r="A695" s="4"/>
      <c r="B695" s="4"/>
    </row>
    <row r="696" spans="1:2" s="3" customFormat="1" x14ac:dyDescent="0.25">
      <c r="A696" s="4"/>
      <c r="B696" s="4"/>
    </row>
    <row r="697" spans="1:2" s="3" customFormat="1" x14ac:dyDescent="0.25">
      <c r="A697" s="4"/>
      <c r="B697" s="4"/>
    </row>
    <row r="698" spans="1:2" s="3" customFormat="1" x14ac:dyDescent="0.25">
      <c r="A698" s="4"/>
      <c r="B698" s="4"/>
    </row>
    <row r="699" spans="1:2" s="3" customFormat="1" x14ac:dyDescent="0.25">
      <c r="A699" s="4"/>
      <c r="B699" s="4"/>
    </row>
    <row r="700" spans="1:2" s="3" customFormat="1" x14ac:dyDescent="0.25">
      <c r="A700" s="4"/>
      <c r="B700" s="4"/>
    </row>
    <row r="701" spans="1:2" s="3" customFormat="1" x14ac:dyDescent="0.25">
      <c r="A701" s="4"/>
      <c r="B701" s="4"/>
    </row>
    <row r="702" spans="1:2" s="3" customFormat="1" x14ac:dyDescent="0.25">
      <c r="A702" s="4"/>
      <c r="B702" s="4"/>
    </row>
    <row r="703" spans="1:2" s="3" customFormat="1" x14ac:dyDescent="0.25">
      <c r="A703" s="4"/>
      <c r="B703" s="4"/>
    </row>
    <row r="704" spans="1:2" s="3" customFormat="1" x14ac:dyDescent="0.25">
      <c r="A704" s="4"/>
      <c r="B704" s="4"/>
    </row>
    <row r="705" spans="1:2" s="3" customFormat="1" x14ac:dyDescent="0.25">
      <c r="A705" s="4"/>
      <c r="B705" s="4"/>
    </row>
    <row r="706" spans="1:2" s="3" customFormat="1" x14ac:dyDescent="0.25">
      <c r="A706" s="4"/>
      <c r="B706" s="4"/>
    </row>
    <row r="707" spans="1:2" s="3" customFormat="1" x14ac:dyDescent="0.25">
      <c r="A707" s="4"/>
      <c r="B707" s="4"/>
    </row>
    <row r="708" spans="1:2" s="3" customFormat="1" x14ac:dyDescent="0.25">
      <c r="A708" s="4"/>
      <c r="B708" s="4"/>
    </row>
    <row r="709" spans="1:2" s="3" customFormat="1" x14ac:dyDescent="0.25">
      <c r="A709" s="4"/>
      <c r="B709" s="4"/>
    </row>
    <row r="710" spans="1:2" s="3" customFormat="1" x14ac:dyDescent="0.25">
      <c r="A710" s="4"/>
      <c r="B710" s="4"/>
    </row>
    <row r="711" spans="1:2" s="3" customFormat="1" x14ac:dyDescent="0.25">
      <c r="A711" s="4"/>
      <c r="B711" s="4"/>
    </row>
    <row r="712" spans="1:2" s="3" customFormat="1" x14ac:dyDescent="0.25">
      <c r="A712" s="4"/>
      <c r="B712" s="4"/>
    </row>
    <row r="713" spans="1:2" s="3" customFormat="1" x14ac:dyDescent="0.25">
      <c r="A713" s="4"/>
      <c r="B713" s="4"/>
    </row>
    <row r="714" spans="1:2" s="3" customFormat="1" x14ac:dyDescent="0.25">
      <c r="A714" s="4"/>
      <c r="B714" s="4"/>
    </row>
    <row r="715" spans="1:2" s="3" customFormat="1" x14ac:dyDescent="0.25">
      <c r="A715" s="4"/>
      <c r="B715" s="4"/>
    </row>
    <row r="716" spans="1:2" s="3" customFormat="1" x14ac:dyDescent="0.25">
      <c r="A716" s="4"/>
      <c r="B716" s="4"/>
    </row>
    <row r="717" spans="1:2" s="3" customFormat="1" x14ac:dyDescent="0.25">
      <c r="A717" s="4"/>
      <c r="B717" s="4"/>
    </row>
    <row r="718" spans="1:2" s="3" customFormat="1" x14ac:dyDescent="0.25">
      <c r="A718" s="4"/>
      <c r="B718" s="4"/>
    </row>
    <row r="719" spans="1:2" s="3" customFormat="1" x14ac:dyDescent="0.25">
      <c r="A719" s="4"/>
      <c r="B719" s="4"/>
    </row>
    <row r="720" spans="1:2" s="3" customFormat="1" x14ac:dyDescent="0.25">
      <c r="A720" s="4"/>
      <c r="B720" s="4"/>
    </row>
    <row r="721" spans="1:2" s="3" customFormat="1" x14ac:dyDescent="0.25">
      <c r="A721" s="4"/>
      <c r="B721" s="4"/>
    </row>
    <row r="722" spans="1:2" s="3" customFormat="1" x14ac:dyDescent="0.25">
      <c r="A722" s="4"/>
      <c r="B722" s="4"/>
    </row>
    <row r="723" spans="1:2" s="3" customFormat="1" x14ac:dyDescent="0.25">
      <c r="A723" s="4"/>
      <c r="B723" s="4"/>
    </row>
    <row r="724" spans="1:2" s="3" customFormat="1" x14ac:dyDescent="0.25">
      <c r="A724" s="4"/>
      <c r="B724" s="4"/>
    </row>
    <row r="725" spans="1:2" s="3" customFormat="1" x14ac:dyDescent="0.25">
      <c r="A725" s="4"/>
      <c r="B725" s="4"/>
    </row>
    <row r="726" spans="1:2" s="3" customFormat="1" x14ac:dyDescent="0.25">
      <c r="A726" s="4"/>
      <c r="B726" s="4"/>
    </row>
    <row r="727" spans="1:2" s="3" customFormat="1" x14ac:dyDescent="0.25">
      <c r="A727" s="4"/>
      <c r="B727" s="4"/>
    </row>
    <row r="728" spans="1:2" s="3" customFormat="1" x14ac:dyDescent="0.25">
      <c r="A728" s="4"/>
      <c r="B728" s="4"/>
    </row>
    <row r="729" spans="1:2" s="3" customFormat="1" x14ac:dyDescent="0.25">
      <c r="A729" s="4"/>
      <c r="B729" s="4"/>
    </row>
    <row r="730" spans="1:2" s="3" customFormat="1" x14ac:dyDescent="0.25">
      <c r="A730" s="4"/>
      <c r="B730" s="4"/>
    </row>
    <row r="731" spans="1:2" s="3" customFormat="1" x14ac:dyDescent="0.25">
      <c r="A731" s="4"/>
      <c r="B731" s="4"/>
    </row>
    <row r="732" spans="1:2" s="3" customFormat="1" x14ac:dyDescent="0.25">
      <c r="A732" s="4"/>
      <c r="B732" s="4"/>
    </row>
    <row r="733" spans="1:2" s="3" customFormat="1" x14ac:dyDescent="0.25">
      <c r="A733" s="4"/>
      <c r="B733" s="4"/>
    </row>
    <row r="734" spans="1:2" s="3" customFormat="1" x14ac:dyDescent="0.25">
      <c r="A734" s="4"/>
      <c r="B734" s="4"/>
    </row>
    <row r="735" spans="1:2" s="3" customFormat="1" x14ac:dyDescent="0.25">
      <c r="A735" s="4"/>
      <c r="B735" s="4"/>
    </row>
    <row r="736" spans="1:2" s="3" customFormat="1" x14ac:dyDescent="0.25">
      <c r="A736" s="4"/>
      <c r="B736" s="4"/>
    </row>
    <row r="737" spans="1:2" s="3" customFormat="1" x14ac:dyDescent="0.25">
      <c r="A737" s="4"/>
      <c r="B737" s="4"/>
    </row>
    <row r="738" spans="1:2" s="3" customFormat="1" x14ac:dyDescent="0.25">
      <c r="A738" s="4"/>
      <c r="B738" s="4"/>
    </row>
    <row r="739" spans="1:2" s="3" customFormat="1" x14ac:dyDescent="0.25">
      <c r="A739" s="4"/>
      <c r="B739" s="4"/>
    </row>
    <row r="740" spans="1:2" s="3" customFormat="1" x14ac:dyDescent="0.25">
      <c r="A740" s="4"/>
      <c r="B740" s="4"/>
    </row>
    <row r="741" spans="1:2" s="3" customFormat="1" x14ac:dyDescent="0.25">
      <c r="A741" s="4"/>
      <c r="B741" s="4"/>
    </row>
    <row r="742" spans="1:2" s="3" customFormat="1" x14ac:dyDescent="0.25">
      <c r="A742" s="4"/>
      <c r="B742" s="4"/>
    </row>
    <row r="743" spans="1:2" s="3" customFormat="1" x14ac:dyDescent="0.25">
      <c r="A743" s="4"/>
      <c r="B743" s="4"/>
    </row>
    <row r="744" spans="1:2" s="3" customFormat="1" x14ac:dyDescent="0.25">
      <c r="A744" s="4"/>
      <c r="B744" s="4"/>
    </row>
    <row r="745" spans="1:2" s="3" customFormat="1" x14ac:dyDescent="0.25">
      <c r="A745" s="4"/>
      <c r="B745" s="4"/>
    </row>
    <row r="746" spans="1:2" s="3" customFormat="1" x14ac:dyDescent="0.25">
      <c r="A746" s="4"/>
      <c r="B746" s="4"/>
    </row>
    <row r="747" spans="1:2" s="3" customFormat="1" x14ac:dyDescent="0.25">
      <c r="A747" s="4"/>
      <c r="B747" s="4"/>
    </row>
    <row r="748" spans="1:2" s="3" customFormat="1" x14ac:dyDescent="0.25">
      <c r="A748" s="4"/>
      <c r="B748" s="4"/>
    </row>
    <row r="749" spans="1:2" s="3" customFormat="1" x14ac:dyDescent="0.25">
      <c r="A749" s="4"/>
      <c r="B749" s="4"/>
    </row>
    <row r="750" spans="1:2" s="3" customFormat="1" x14ac:dyDescent="0.25">
      <c r="A750" s="4"/>
      <c r="B750" s="4"/>
    </row>
    <row r="751" spans="1:2" s="3" customFormat="1" x14ac:dyDescent="0.25">
      <c r="A751" s="4"/>
      <c r="B751" s="4"/>
    </row>
    <row r="752" spans="1:2" s="3" customFormat="1" x14ac:dyDescent="0.25">
      <c r="A752" s="4"/>
      <c r="B752" s="4"/>
    </row>
    <row r="753" spans="1:2" s="3" customFormat="1" x14ac:dyDescent="0.25">
      <c r="A753" s="4"/>
      <c r="B753" s="4"/>
    </row>
    <row r="754" spans="1:2" s="3" customFormat="1" x14ac:dyDescent="0.25">
      <c r="A754" s="4"/>
      <c r="B754" s="4"/>
    </row>
    <row r="755" spans="1:2" s="3" customFormat="1" x14ac:dyDescent="0.25">
      <c r="A755" s="4"/>
      <c r="B755" s="4"/>
    </row>
    <row r="756" spans="1:2" s="3" customFormat="1" x14ac:dyDescent="0.25">
      <c r="A756" s="4"/>
      <c r="B756" s="4"/>
    </row>
    <row r="757" spans="1:2" s="3" customFormat="1" x14ac:dyDescent="0.25">
      <c r="A757" s="4"/>
      <c r="B757" s="4"/>
    </row>
    <row r="758" spans="1:2" s="3" customFormat="1" x14ac:dyDescent="0.25">
      <c r="A758" s="4"/>
      <c r="B758" s="4"/>
    </row>
    <row r="759" spans="1:2" s="3" customFormat="1" x14ac:dyDescent="0.25">
      <c r="A759" s="4"/>
      <c r="B759" s="4"/>
    </row>
    <row r="760" spans="1:2" s="3" customFormat="1" x14ac:dyDescent="0.25">
      <c r="A760" s="4"/>
      <c r="B760" s="4"/>
    </row>
    <row r="761" spans="1:2" s="3" customFormat="1" x14ac:dyDescent="0.25">
      <c r="A761" s="4"/>
      <c r="B761" s="4"/>
    </row>
    <row r="762" spans="1:2" s="3" customFormat="1" x14ac:dyDescent="0.25">
      <c r="A762" s="4"/>
      <c r="B762" s="4"/>
    </row>
    <row r="763" spans="1:2" s="3" customFormat="1" x14ac:dyDescent="0.25">
      <c r="A763" s="4"/>
      <c r="B763" s="4"/>
    </row>
    <row r="764" spans="1:2" s="3" customFormat="1" x14ac:dyDescent="0.25">
      <c r="A764" s="4"/>
      <c r="B764" s="4"/>
    </row>
    <row r="765" spans="1:2" s="3" customFormat="1" x14ac:dyDescent="0.25">
      <c r="A765" s="4"/>
      <c r="B765" s="4"/>
    </row>
    <row r="766" spans="1:2" s="3" customFormat="1" x14ac:dyDescent="0.25">
      <c r="A766" s="4"/>
      <c r="B766" s="4"/>
    </row>
    <row r="767" spans="1:2" s="3" customFormat="1" x14ac:dyDescent="0.25">
      <c r="A767" s="4"/>
      <c r="B767" s="4"/>
    </row>
    <row r="768" spans="1:2" s="3" customFormat="1" x14ac:dyDescent="0.25">
      <c r="A768" s="4"/>
      <c r="B768" s="4"/>
    </row>
    <row r="769" spans="1:2" s="3" customFormat="1" x14ac:dyDescent="0.25">
      <c r="A769" s="4"/>
      <c r="B769" s="4"/>
    </row>
    <row r="770" spans="1:2" s="3" customFormat="1" x14ac:dyDescent="0.25">
      <c r="A770" s="4"/>
      <c r="B770" s="4"/>
    </row>
    <row r="771" spans="1:2" s="3" customFormat="1" x14ac:dyDescent="0.25">
      <c r="A771" s="4"/>
      <c r="B771" s="4"/>
    </row>
    <row r="772" spans="1:2" s="3" customFormat="1" x14ac:dyDescent="0.25">
      <c r="A772" s="4"/>
      <c r="B772" s="4"/>
    </row>
    <row r="773" spans="1:2" s="3" customFormat="1" x14ac:dyDescent="0.25">
      <c r="A773" s="4"/>
      <c r="B773" s="4"/>
    </row>
    <row r="774" spans="1:2" s="3" customFormat="1" x14ac:dyDescent="0.25">
      <c r="A774" s="4"/>
      <c r="B774" s="4"/>
    </row>
    <row r="775" spans="1:2" s="3" customFormat="1" x14ac:dyDescent="0.25">
      <c r="A775" s="4"/>
      <c r="B775" s="4"/>
    </row>
    <row r="776" spans="1:2" s="3" customFormat="1" x14ac:dyDescent="0.25">
      <c r="A776" s="4"/>
      <c r="B776" s="4"/>
    </row>
    <row r="777" spans="1:2" s="3" customFormat="1" x14ac:dyDescent="0.25">
      <c r="A777" s="4"/>
      <c r="B777" s="4"/>
    </row>
    <row r="778" spans="1:2" s="3" customFormat="1" x14ac:dyDescent="0.25">
      <c r="A778" s="4"/>
      <c r="B778" s="4"/>
    </row>
    <row r="779" spans="1:2" s="3" customFormat="1" x14ac:dyDescent="0.25">
      <c r="A779" s="4"/>
      <c r="B779" s="4"/>
    </row>
    <row r="780" spans="1:2" s="3" customFormat="1" x14ac:dyDescent="0.25">
      <c r="A780" s="4"/>
      <c r="B780" s="4"/>
    </row>
    <row r="781" spans="1:2" s="3" customFormat="1" x14ac:dyDescent="0.25">
      <c r="A781" s="4"/>
      <c r="B781" s="4"/>
    </row>
    <row r="782" spans="1:2" s="3" customFormat="1" x14ac:dyDescent="0.25">
      <c r="A782" s="4"/>
      <c r="B782" s="4"/>
    </row>
    <row r="783" spans="1:2" s="3" customFormat="1" x14ac:dyDescent="0.25">
      <c r="A783" s="4"/>
      <c r="B783" s="4"/>
    </row>
    <row r="784" spans="1:2" s="3" customFormat="1" x14ac:dyDescent="0.25">
      <c r="A784" s="4"/>
      <c r="B784" s="4"/>
    </row>
    <row r="785" spans="1:2" s="3" customFormat="1" x14ac:dyDescent="0.25">
      <c r="A785" s="4"/>
      <c r="B785" s="4"/>
    </row>
    <row r="786" spans="1:2" s="3" customFormat="1" x14ac:dyDescent="0.25">
      <c r="A786" s="4"/>
      <c r="B786" s="4"/>
    </row>
    <row r="787" spans="1:2" s="3" customFormat="1" x14ac:dyDescent="0.25">
      <c r="A787" s="4"/>
      <c r="B787" s="4"/>
    </row>
    <row r="788" spans="1:2" s="3" customFormat="1" x14ac:dyDescent="0.25">
      <c r="A788" s="4"/>
      <c r="B788" s="4"/>
    </row>
    <row r="789" spans="1:2" s="3" customFormat="1" x14ac:dyDescent="0.25">
      <c r="A789" s="4"/>
      <c r="B789" s="4"/>
    </row>
    <row r="790" spans="1:2" s="3" customFormat="1" x14ac:dyDescent="0.25">
      <c r="A790" s="4"/>
      <c r="B790" s="4"/>
    </row>
    <row r="791" spans="1:2" s="3" customFormat="1" x14ac:dyDescent="0.25">
      <c r="A791" s="4"/>
      <c r="B791" s="4"/>
    </row>
    <row r="792" spans="1:2" s="3" customFormat="1" x14ac:dyDescent="0.25">
      <c r="A792" s="4"/>
      <c r="B792" s="4"/>
    </row>
    <row r="793" spans="1:2" s="3" customFormat="1" x14ac:dyDescent="0.25">
      <c r="A793" s="4"/>
      <c r="B793" s="4"/>
    </row>
    <row r="794" spans="1:2" s="3" customFormat="1" x14ac:dyDescent="0.25">
      <c r="A794" s="4"/>
      <c r="B794" s="4"/>
    </row>
    <row r="795" spans="1:2" s="3" customFormat="1" x14ac:dyDescent="0.25">
      <c r="A795" s="4"/>
      <c r="B795" s="4"/>
    </row>
    <row r="796" spans="1:2" s="3" customFormat="1" x14ac:dyDescent="0.25">
      <c r="A796" s="4"/>
      <c r="B796" s="4"/>
    </row>
    <row r="797" spans="1:2" s="3" customFormat="1" x14ac:dyDescent="0.25">
      <c r="A797" s="4"/>
      <c r="B797" s="4"/>
    </row>
    <row r="798" spans="1:2" s="3" customFormat="1" x14ac:dyDescent="0.25">
      <c r="A798" s="4"/>
      <c r="B798" s="4"/>
    </row>
    <row r="799" spans="1:2" s="3" customFormat="1" x14ac:dyDescent="0.25">
      <c r="A799" s="4"/>
      <c r="B799" s="4"/>
    </row>
    <row r="800" spans="1:2" s="3" customFormat="1" x14ac:dyDescent="0.25">
      <c r="A800" s="4"/>
      <c r="B800" s="4"/>
    </row>
    <row r="801" spans="1:2" s="3" customFormat="1" x14ac:dyDescent="0.25">
      <c r="A801" s="4"/>
      <c r="B801" s="4"/>
    </row>
    <row r="802" spans="1:2" s="3" customFormat="1" x14ac:dyDescent="0.25">
      <c r="A802" s="4"/>
      <c r="B802" s="4"/>
    </row>
    <row r="803" spans="1:2" s="3" customFormat="1" x14ac:dyDescent="0.25">
      <c r="A803" s="4"/>
      <c r="B803" s="4"/>
    </row>
    <row r="804" spans="1:2" s="3" customFormat="1" x14ac:dyDescent="0.25">
      <c r="A804" s="4"/>
      <c r="B804" s="4"/>
    </row>
    <row r="805" spans="1:2" s="3" customFormat="1" x14ac:dyDescent="0.25">
      <c r="A805" s="4"/>
      <c r="B805" s="4"/>
    </row>
    <row r="806" spans="1:2" s="3" customFormat="1" x14ac:dyDescent="0.25">
      <c r="A806" s="4"/>
      <c r="B806" s="4"/>
    </row>
    <row r="807" spans="1:2" s="3" customFormat="1" x14ac:dyDescent="0.25">
      <c r="A807" s="4"/>
      <c r="B807" s="4"/>
    </row>
    <row r="808" spans="1:2" s="3" customFormat="1" x14ac:dyDescent="0.25">
      <c r="A808" s="4"/>
      <c r="B808" s="4"/>
    </row>
    <row r="809" spans="1:2" s="3" customFormat="1" x14ac:dyDescent="0.25">
      <c r="A809" s="4"/>
      <c r="B809" s="4"/>
    </row>
    <row r="810" spans="1:2" s="3" customFormat="1" x14ac:dyDescent="0.25">
      <c r="A810" s="4"/>
      <c r="B810" s="4"/>
    </row>
    <row r="811" spans="1:2" s="3" customFormat="1" x14ac:dyDescent="0.25">
      <c r="A811" s="4"/>
      <c r="B811" s="4"/>
    </row>
    <row r="812" spans="1:2" s="3" customFormat="1" x14ac:dyDescent="0.25">
      <c r="A812" s="4"/>
      <c r="B812" s="4"/>
    </row>
    <row r="813" spans="1:2" s="3" customFormat="1" x14ac:dyDescent="0.25">
      <c r="A813" s="4"/>
      <c r="B813" s="4"/>
    </row>
    <row r="814" spans="1:2" s="3" customFormat="1" x14ac:dyDescent="0.25">
      <c r="A814" s="4"/>
      <c r="B814" s="4"/>
    </row>
    <row r="815" spans="1:2" s="3" customFormat="1" x14ac:dyDescent="0.25">
      <c r="A815" s="4"/>
      <c r="B815" s="4"/>
    </row>
    <row r="816" spans="1:2" s="3" customFormat="1" x14ac:dyDescent="0.25">
      <c r="A816" s="4"/>
      <c r="B816" s="4"/>
    </row>
    <row r="817" spans="1:2" s="3" customFormat="1" x14ac:dyDescent="0.25">
      <c r="A817" s="4"/>
      <c r="B817" s="4"/>
    </row>
    <row r="818" spans="1:2" s="3" customFormat="1" x14ac:dyDescent="0.25">
      <c r="A818" s="4"/>
      <c r="B818" s="4"/>
    </row>
    <row r="819" spans="1:2" s="3" customFormat="1" x14ac:dyDescent="0.25">
      <c r="A819" s="4"/>
      <c r="B819" s="4"/>
    </row>
    <row r="820" spans="1:2" s="3" customFormat="1" x14ac:dyDescent="0.25">
      <c r="A820" s="4"/>
      <c r="B820" s="4"/>
    </row>
    <row r="821" spans="1:2" s="3" customFormat="1" x14ac:dyDescent="0.25">
      <c r="A821" s="4"/>
      <c r="B821" s="4"/>
    </row>
    <row r="822" spans="1:2" s="3" customFormat="1" x14ac:dyDescent="0.25">
      <c r="A822" s="4"/>
      <c r="B822" s="4"/>
    </row>
    <row r="823" spans="1:2" s="3" customFormat="1" x14ac:dyDescent="0.25">
      <c r="A823" s="4"/>
      <c r="B823" s="4"/>
    </row>
    <row r="824" spans="1:2" s="3" customFormat="1" x14ac:dyDescent="0.25">
      <c r="A824" s="4"/>
      <c r="B824" s="4"/>
    </row>
    <row r="825" spans="1:2" s="3" customFormat="1" x14ac:dyDescent="0.25">
      <c r="A825" s="4"/>
      <c r="B825" s="4"/>
    </row>
    <row r="826" spans="1:2" s="3" customFormat="1" x14ac:dyDescent="0.25">
      <c r="A826" s="4"/>
      <c r="B826" s="4"/>
    </row>
    <row r="827" spans="1:2" s="3" customFormat="1" x14ac:dyDescent="0.25">
      <c r="A827" s="4"/>
      <c r="B827" s="4"/>
    </row>
    <row r="828" spans="1:2" s="3" customFormat="1" x14ac:dyDescent="0.25">
      <c r="A828" s="4"/>
      <c r="B828" s="4"/>
    </row>
    <row r="829" spans="1:2" s="3" customFormat="1" x14ac:dyDescent="0.25">
      <c r="A829" s="4"/>
      <c r="B829" s="4"/>
    </row>
    <row r="830" spans="1:2" s="3" customFormat="1" x14ac:dyDescent="0.25">
      <c r="A830" s="4"/>
      <c r="B830" s="4"/>
    </row>
    <row r="831" spans="1:2" s="3" customFormat="1" x14ac:dyDescent="0.25">
      <c r="A831" s="4"/>
      <c r="B831" s="4"/>
    </row>
    <row r="832" spans="1:2" s="3" customFormat="1" x14ac:dyDescent="0.25">
      <c r="A832" s="4"/>
      <c r="B832" s="4"/>
    </row>
    <row r="833" spans="1:2" s="3" customFormat="1" x14ac:dyDescent="0.25">
      <c r="A833" s="4"/>
      <c r="B833" s="4"/>
    </row>
    <row r="834" spans="1:2" s="3" customFormat="1" x14ac:dyDescent="0.25">
      <c r="A834" s="4"/>
      <c r="B834" s="4"/>
    </row>
    <row r="835" spans="1:2" s="3" customFormat="1" x14ac:dyDescent="0.25">
      <c r="A835" s="4"/>
      <c r="B835" s="4"/>
    </row>
    <row r="836" spans="1:2" s="3" customFormat="1" x14ac:dyDescent="0.25">
      <c r="A836" s="4"/>
      <c r="B836" s="4"/>
    </row>
    <row r="837" spans="1:2" s="3" customFormat="1" x14ac:dyDescent="0.25">
      <c r="A837" s="4"/>
      <c r="B837" s="4"/>
    </row>
    <row r="838" spans="1:2" s="3" customFormat="1" x14ac:dyDescent="0.25">
      <c r="A838" s="4"/>
      <c r="B838" s="4"/>
    </row>
    <row r="839" spans="1:2" s="3" customFormat="1" x14ac:dyDescent="0.25">
      <c r="A839" s="4"/>
      <c r="B839" s="4"/>
    </row>
    <row r="840" spans="1:2" s="3" customFormat="1" x14ac:dyDescent="0.25">
      <c r="A840" s="4"/>
      <c r="B840" s="4"/>
    </row>
    <row r="841" spans="1:2" s="3" customFormat="1" x14ac:dyDescent="0.25">
      <c r="A841" s="4"/>
      <c r="B841" s="4"/>
    </row>
    <row r="842" spans="1:2" s="3" customFormat="1" x14ac:dyDescent="0.25">
      <c r="A842" s="4"/>
      <c r="B842" s="4"/>
    </row>
    <row r="843" spans="1:2" s="3" customFormat="1" x14ac:dyDescent="0.25">
      <c r="A843" s="4"/>
      <c r="B843" s="4"/>
    </row>
    <row r="844" spans="1:2" s="3" customFormat="1" x14ac:dyDescent="0.25">
      <c r="A844" s="4"/>
      <c r="B844" s="4"/>
    </row>
    <row r="845" spans="1:2" s="3" customFormat="1" x14ac:dyDescent="0.25">
      <c r="A845" s="4"/>
      <c r="B845" s="4"/>
    </row>
    <row r="846" spans="1:2" s="3" customFormat="1" x14ac:dyDescent="0.25">
      <c r="A846" s="4"/>
      <c r="B846" s="4"/>
    </row>
    <row r="847" spans="1:2" s="3" customFormat="1" x14ac:dyDescent="0.25">
      <c r="A847" s="4"/>
      <c r="B847" s="4"/>
    </row>
    <row r="848" spans="1:2" s="3" customFormat="1" x14ac:dyDescent="0.25">
      <c r="A848" s="4"/>
      <c r="B848" s="4"/>
    </row>
    <row r="849" spans="1:2" s="3" customFormat="1" x14ac:dyDescent="0.25">
      <c r="A849" s="4"/>
      <c r="B849" s="4"/>
    </row>
    <row r="850" spans="1:2" s="3" customFormat="1" x14ac:dyDescent="0.25">
      <c r="A850" s="4"/>
      <c r="B850" s="4"/>
    </row>
    <row r="851" spans="1:2" s="3" customFormat="1" x14ac:dyDescent="0.25">
      <c r="A851" s="4"/>
      <c r="B851" s="4"/>
    </row>
    <row r="852" spans="1:2" s="3" customFormat="1" x14ac:dyDescent="0.25">
      <c r="A852" s="4"/>
      <c r="B852" s="4"/>
    </row>
    <row r="853" spans="1:2" s="3" customFormat="1" x14ac:dyDescent="0.25">
      <c r="A853" s="4"/>
      <c r="B853" s="4"/>
    </row>
    <row r="854" spans="1:2" s="3" customFormat="1" x14ac:dyDescent="0.25">
      <c r="A854" s="4"/>
      <c r="B854" s="4"/>
    </row>
    <row r="855" spans="1:2" s="3" customFormat="1" x14ac:dyDescent="0.25">
      <c r="A855" s="4"/>
      <c r="B855" s="4"/>
    </row>
    <row r="856" spans="1:2" s="3" customFormat="1" x14ac:dyDescent="0.25">
      <c r="A856" s="4"/>
      <c r="B856" s="4"/>
    </row>
    <row r="857" spans="1:2" s="3" customFormat="1" x14ac:dyDescent="0.25">
      <c r="A857" s="4"/>
      <c r="B857" s="4"/>
    </row>
    <row r="858" spans="1:2" s="3" customFormat="1" x14ac:dyDescent="0.25">
      <c r="A858" s="4"/>
      <c r="B858" s="4"/>
    </row>
    <row r="859" spans="1:2" s="3" customFormat="1" x14ac:dyDescent="0.25">
      <c r="A859" s="4"/>
      <c r="B859" s="4"/>
    </row>
    <row r="860" spans="1:2" s="3" customFormat="1" x14ac:dyDescent="0.25">
      <c r="A860" s="4"/>
      <c r="B860" s="4"/>
    </row>
    <row r="861" spans="1:2" s="3" customFormat="1" x14ac:dyDescent="0.25">
      <c r="A861" s="4"/>
      <c r="B861" s="4"/>
    </row>
    <row r="862" spans="1:2" s="3" customFormat="1" x14ac:dyDescent="0.25">
      <c r="A862" s="4"/>
      <c r="B862" s="4"/>
    </row>
    <row r="863" spans="1:2" s="3" customFormat="1" x14ac:dyDescent="0.25">
      <c r="A863" s="4"/>
      <c r="B863" s="4"/>
    </row>
    <row r="864" spans="1:2" s="3" customFormat="1" x14ac:dyDescent="0.25">
      <c r="A864" s="4"/>
      <c r="B864" s="4"/>
    </row>
    <row r="865" spans="1:2" s="3" customFormat="1" x14ac:dyDescent="0.25">
      <c r="A865" s="4"/>
      <c r="B865" s="4"/>
    </row>
    <row r="866" spans="1:2" s="3" customFormat="1" x14ac:dyDescent="0.25">
      <c r="A866" s="4"/>
      <c r="B866" s="4"/>
    </row>
    <row r="867" spans="1:2" s="3" customFormat="1" x14ac:dyDescent="0.25">
      <c r="A867" s="4"/>
      <c r="B867" s="4"/>
    </row>
    <row r="868" spans="1:2" s="3" customFormat="1" x14ac:dyDescent="0.25">
      <c r="A868" s="4"/>
      <c r="B868" s="4"/>
    </row>
    <row r="869" spans="1:2" s="3" customFormat="1" x14ac:dyDescent="0.25">
      <c r="A869" s="4"/>
      <c r="B869" s="4"/>
    </row>
    <row r="870" spans="1:2" s="3" customFormat="1" x14ac:dyDescent="0.25">
      <c r="A870" s="4"/>
      <c r="B870" s="4"/>
    </row>
    <row r="871" spans="1:2" s="3" customFormat="1" x14ac:dyDescent="0.25">
      <c r="A871" s="4"/>
      <c r="B871" s="4"/>
    </row>
    <row r="872" spans="1:2" s="3" customFormat="1" x14ac:dyDescent="0.25">
      <c r="A872" s="4"/>
      <c r="B872" s="4"/>
    </row>
    <row r="873" spans="1:2" s="3" customFormat="1" x14ac:dyDescent="0.25">
      <c r="A873" s="4"/>
      <c r="B873" s="4"/>
    </row>
    <row r="874" spans="1:2" s="3" customFormat="1" x14ac:dyDescent="0.25">
      <c r="A874" s="4"/>
      <c r="B874" s="4"/>
    </row>
    <row r="875" spans="1:2" s="3" customFormat="1" x14ac:dyDescent="0.25">
      <c r="A875" s="4"/>
      <c r="B875" s="4"/>
    </row>
    <row r="876" spans="1:2" s="3" customFormat="1" x14ac:dyDescent="0.25">
      <c r="A876" s="4"/>
      <c r="B876" s="4"/>
    </row>
    <row r="877" spans="1:2" s="3" customFormat="1" x14ac:dyDescent="0.25">
      <c r="A877" s="4"/>
      <c r="B877" s="4"/>
    </row>
    <row r="878" spans="1:2" s="3" customFormat="1" x14ac:dyDescent="0.25">
      <c r="A878" s="4"/>
      <c r="B878" s="4"/>
    </row>
    <row r="879" spans="1:2" s="3" customFormat="1" x14ac:dyDescent="0.25">
      <c r="A879" s="4"/>
      <c r="B879" s="4"/>
    </row>
    <row r="880" spans="1:2" s="3" customFormat="1" x14ac:dyDescent="0.25">
      <c r="A880" s="4"/>
      <c r="B880" s="4"/>
    </row>
    <row r="881" spans="1:2" s="3" customFormat="1" x14ac:dyDescent="0.25">
      <c r="A881" s="4"/>
      <c r="B881" s="4"/>
    </row>
    <row r="882" spans="1:2" s="3" customFormat="1" x14ac:dyDescent="0.25">
      <c r="A882" s="4"/>
      <c r="B882" s="4"/>
    </row>
    <row r="883" spans="1:2" s="3" customFormat="1" x14ac:dyDescent="0.25">
      <c r="A883" s="4"/>
      <c r="B883" s="4"/>
    </row>
    <row r="884" spans="1:2" s="3" customFormat="1" x14ac:dyDescent="0.25">
      <c r="A884" s="4"/>
      <c r="B884" s="4"/>
    </row>
    <row r="885" spans="1:2" s="3" customFormat="1" x14ac:dyDescent="0.25">
      <c r="A885" s="4"/>
      <c r="B885" s="4"/>
    </row>
    <row r="886" spans="1:2" s="3" customFormat="1" x14ac:dyDescent="0.25">
      <c r="A886" s="4"/>
      <c r="B886" s="4"/>
    </row>
    <row r="887" spans="1:2" s="3" customFormat="1" x14ac:dyDescent="0.25">
      <c r="A887" s="4"/>
      <c r="B887" s="4"/>
    </row>
    <row r="888" spans="1:2" s="3" customFormat="1" x14ac:dyDescent="0.25">
      <c r="A888" s="4"/>
      <c r="B888" s="4"/>
    </row>
    <row r="889" spans="1:2" s="3" customFormat="1" x14ac:dyDescent="0.25">
      <c r="A889" s="4"/>
      <c r="B889" s="4"/>
    </row>
    <row r="890" spans="1:2" s="3" customFormat="1" x14ac:dyDescent="0.25">
      <c r="A890" s="4"/>
      <c r="B890" s="4"/>
    </row>
    <row r="891" spans="1:2" s="3" customFormat="1" x14ac:dyDescent="0.25">
      <c r="A891" s="4"/>
      <c r="B891" s="4"/>
    </row>
    <row r="892" spans="1:2" s="3" customFormat="1" x14ac:dyDescent="0.25">
      <c r="A892" s="4"/>
      <c r="B892" s="4"/>
    </row>
    <row r="893" spans="1:2" s="3" customFormat="1" x14ac:dyDescent="0.25">
      <c r="A893" s="4"/>
      <c r="B893" s="4"/>
    </row>
    <row r="894" spans="1:2" s="3" customFormat="1" x14ac:dyDescent="0.25">
      <c r="A894" s="4"/>
      <c r="B894" s="4"/>
    </row>
    <row r="895" spans="1:2" s="3" customFormat="1" x14ac:dyDescent="0.25">
      <c r="A895" s="4"/>
      <c r="B895" s="4"/>
    </row>
    <row r="896" spans="1:2" s="3" customFormat="1" x14ac:dyDescent="0.25">
      <c r="A896" s="4"/>
      <c r="B896" s="4"/>
    </row>
    <row r="897" spans="1:2" s="3" customFormat="1" x14ac:dyDescent="0.25">
      <c r="A897" s="4"/>
      <c r="B897" s="4"/>
    </row>
    <row r="898" spans="1:2" s="3" customFormat="1" x14ac:dyDescent="0.25">
      <c r="A898" s="4"/>
      <c r="B898" s="4"/>
    </row>
    <row r="899" spans="1:2" s="3" customFormat="1" x14ac:dyDescent="0.25">
      <c r="A899" s="4"/>
      <c r="B899" s="4"/>
    </row>
    <row r="900" spans="1:2" s="3" customFormat="1" x14ac:dyDescent="0.25">
      <c r="A900" s="4"/>
      <c r="B900" s="4"/>
    </row>
    <row r="901" spans="1:2" s="3" customFormat="1" x14ac:dyDescent="0.25">
      <c r="A901" s="4"/>
      <c r="B901" s="4"/>
    </row>
    <row r="902" spans="1:2" s="3" customFormat="1" x14ac:dyDescent="0.25">
      <c r="A902" s="4"/>
      <c r="B902" s="4"/>
    </row>
    <row r="903" spans="1:2" s="3" customFormat="1" x14ac:dyDescent="0.25">
      <c r="A903" s="4"/>
      <c r="B903" s="4"/>
    </row>
    <row r="904" spans="1:2" s="3" customFormat="1" x14ac:dyDescent="0.25">
      <c r="A904" s="4"/>
      <c r="B904" s="4"/>
    </row>
    <row r="905" spans="1:2" s="3" customFormat="1" x14ac:dyDescent="0.25">
      <c r="A905" s="4"/>
      <c r="B905" s="4"/>
    </row>
    <row r="906" spans="1:2" s="3" customFormat="1" x14ac:dyDescent="0.25">
      <c r="A906" s="4"/>
      <c r="B906" s="4"/>
    </row>
    <row r="907" spans="1:2" s="3" customFormat="1" x14ac:dyDescent="0.25">
      <c r="A907" s="4"/>
      <c r="B907" s="4"/>
    </row>
    <row r="908" spans="1:2" s="3" customFormat="1" x14ac:dyDescent="0.25">
      <c r="A908" s="4"/>
      <c r="B908" s="4"/>
    </row>
    <row r="909" spans="1:2" s="3" customFormat="1" x14ac:dyDescent="0.25">
      <c r="A909" s="4"/>
      <c r="B909" s="4"/>
    </row>
    <row r="910" spans="1:2" s="3" customFormat="1" x14ac:dyDescent="0.25">
      <c r="A910" s="4"/>
      <c r="B910" s="4"/>
    </row>
    <row r="911" spans="1:2" s="3" customFormat="1" x14ac:dyDescent="0.25">
      <c r="A911" s="4"/>
      <c r="B911" s="4"/>
    </row>
    <row r="912" spans="1:2" s="3" customFormat="1" x14ac:dyDescent="0.25">
      <c r="A912" s="4"/>
      <c r="B912" s="4"/>
    </row>
    <row r="913" spans="1:2" s="3" customFormat="1" x14ac:dyDescent="0.25">
      <c r="A913" s="4"/>
      <c r="B913" s="4"/>
    </row>
    <row r="914" spans="1:2" s="3" customFormat="1" x14ac:dyDescent="0.25">
      <c r="A914" s="4"/>
      <c r="B914" s="4"/>
    </row>
    <row r="915" spans="1:2" s="3" customFormat="1" x14ac:dyDescent="0.25">
      <c r="A915" s="4"/>
      <c r="B915" s="4"/>
    </row>
    <row r="916" spans="1:2" s="3" customFormat="1" x14ac:dyDescent="0.25">
      <c r="A916" s="4"/>
      <c r="B916" s="4"/>
    </row>
    <row r="917" spans="1:2" s="3" customFormat="1" x14ac:dyDescent="0.25">
      <c r="A917" s="4"/>
      <c r="B917" s="4"/>
    </row>
    <row r="918" spans="1:2" s="3" customFormat="1" x14ac:dyDescent="0.25">
      <c r="A918" s="4"/>
      <c r="B918" s="4"/>
    </row>
    <row r="919" spans="1:2" s="3" customFormat="1" x14ac:dyDescent="0.25">
      <c r="A919" s="4"/>
      <c r="B919" s="4"/>
    </row>
    <row r="920" spans="1:2" s="3" customFormat="1" x14ac:dyDescent="0.25">
      <c r="A920" s="4"/>
      <c r="B920" s="4"/>
    </row>
    <row r="921" spans="1:2" s="3" customFormat="1" x14ac:dyDescent="0.25">
      <c r="A921" s="4"/>
      <c r="B921" s="4"/>
    </row>
    <row r="922" spans="1:2" s="3" customFormat="1" x14ac:dyDescent="0.25">
      <c r="A922" s="4"/>
      <c r="B922" s="4"/>
    </row>
    <row r="923" spans="1:2" s="3" customFormat="1" x14ac:dyDescent="0.25">
      <c r="A923" s="4"/>
      <c r="B923" s="4"/>
    </row>
    <row r="924" spans="1:2" s="3" customFormat="1" x14ac:dyDescent="0.25">
      <c r="A924" s="4"/>
      <c r="B924" s="4"/>
    </row>
    <row r="925" spans="1:2" s="3" customFormat="1" x14ac:dyDescent="0.25">
      <c r="A925" s="4"/>
      <c r="B925" s="4"/>
    </row>
    <row r="926" spans="1:2" s="3" customFormat="1" x14ac:dyDescent="0.25">
      <c r="A926" s="4"/>
      <c r="B926" s="4"/>
    </row>
    <row r="927" spans="1:2" s="3" customFormat="1" x14ac:dyDescent="0.25">
      <c r="A927" s="4"/>
      <c r="B927" s="4"/>
    </row>
    <row r="928" spans="1:2" s="3" customFormat="1" x14ac:dyDescent="0.25">
      <c r="A928" s="4"/>
      <c r="B928" s="4"/>
    </row>
    <row r="929" spans="1:2" s="3" customFormat="1" x14ac:dyDescent="0.25">
      <c r="A929" s="4"/>
      <c r="B929" s="4"/>
    </row>
    <row r="930" spans="1:2" s="3" customFormat="1" x14ac:dyDescent="0.25">
      <c r="A930" s="4"/>
      <c r="B930" s="4"/>
    </row>
    <row r="931" spans="1:2" s="3" customFormat="1" x14ac:dyDescent="0.25">
      <c r="A931" s="4"/>
      <c r="B931" s="4"/>
    </row>
    <row r="932" spans="1:2" s="3" customFormat="1" x14ac:dyDescent="0.25">
      <c r="A932" s="4"/>
      <c r="B932" s="4"/>
    </row>
    <row r="933" spans="1:2" s="3" customFormat="1" x14ac:dyDescent="0.25">
      <c r="A933" s="4"/>
      <c r="B933" s="4"/>
    </row>
    <row r="934" spans="1:2" s="3" customFormat="1" x14ac:dyDescent="0.25">
      <c r="A934" s="4"/>
      <c r="B934" s="4"/>
    </row>
    <row r="935" spans="1:2" s="3" customFormat="1" x14ac:dyDescent="0.25">
      <c r="A935" s="4"/>
      <c r="B935" s="4"/>
    </row>
    <row r="936" spans="1:2" s="3" customFormat="1" x14ac:dyDescent="0.25">
      <c r="A936" s="4"/>
      <c r="B936" s="4"/>
    </row>
    <row r="937" spans="1:2" s="3" customFormat="1" x14ac:dyDescent="0.25">
      <c r="A937" s="4"/>
      <c r="B937" s="4"/>
    </row>
    <row r="938" spans="1:2" s="3" customFormat="1" x14ac:dyDescent="0.25">
      <c r="A938" s="4"/>
      <c r="B938" s="4"/>
    </row>
    <row r="939" spans="1:2" s="3" customFormat="1" x14ac:dyDescent="0.25">
      <c r="A939" s="4"/>
      <c r="B939" s="4"/>
    </row>
    <row r="940" spans="1:2" s="3" customFormat="1" x14ac:dyDescent="0.25">
      <c r="A940" s="4"/>
      <c r="B940" s="4"/>
    </row>
    <row r="941" spans="1:2" s="3" customFormat="1" x14ac:dyDescent="0.25">
      <c r="A941" s="4"/>
      <c r="B941" s="4"/>
    </row>
    <row r="942" spans="1:2" s="3" customFormat="1" x14ac:dyDescent="0.25">
      <c r="A942" s="4"/>
      <c r="B942" s="4"/>
    </row>
    <row r="943" spans="1:2" s="3" customFormat="1" x14ac:dyDescent="0.25">
      <c r="A943" s="4"/>
      <c r="B943" s="4"/>
    </row>
    <row r="944" spans="1:2" s="3" customFormat="1" x14ac:dyDescent="0.25">
      <c r="A944" s="4"/>
      <c r="B944" s="4"/>
    </row>
    <row r="945" spans="1:2" s="3" customFormat="1" x14ac:dyDescent="0.25">
      <c r="A945" s="4"/>
      <c r="B945" s="4"/>
    </row>
    <row r="946" spans="1:2" s="3" customFormat="1" x14ac:dyDescent="0.25">
      <c r="A946" s="4"/>
      <c r="B946" s="4"/>
    </row>
    <row r="947" spans="1:2" s="3" customFormat="1" x14ac:dyDescent="0.25">
      <c r="A947" s="4"/>
      <c r="B947" s="4"/>
    </row>
    <row r="948" spans="1:2" s="3" customFormat="1" x14ac:dyDescent="0.25">
      <c r="A948" s="4"/>
      <c r="B948" s="4"/>
    </row>
    <row r="949" spans="1:2" s="3" customFormat="1" x14ac:dyDescent="0.25">
      <c r="A949" s="4"/>
      <c r="B949" s="4"/>
    </row>
    <row r="950" spans="1:2" s="3" customFormat="1" x14ac:dyDescent="0.25">
      <c r="A950" s="4"/>
      <c r="B950" s="4"/>
    </row>
    <row r="951" spans="1:2" s="3" customFormat="1" x14ac:dyDescent="0.25">
      <c r="A951" s="4"/>
      <c r="B951" s="4"/>
    </row>
    <row r="952" spans="1:2" s="3" customFormat="1" x14ac:dyDescent="0.25">
      <c r="A952" s="4"/>
      <c r="B952" s="4"/>
    </row>
    <row r="953" spans="1:2" s="3" customFormat="1" x14ac:dyDescent="0.25">
      <c r="A953" s="4"/>
      <c r="B953" s="4"/>
    </row>
    <row r="954" spans="1:2" s="3" customFormat="1" x14ac:dyDescent="0.25">
      <c r="A954" s="4"/>
      <c r="B954" s="4"/>
    </row>
    <row r="955" spans="1:2" s="3" customFormat="1" x14ac:dyDescent="0.25">
      <c r="A955" s="4"/>
      <c r="B955" s="4"/>
    </row>
    <row r="956" spans="1:2" s="3" customFormat="1" x14ac:dyDescent="0.25">
      <c r="A956" s="4"/>
      <c r="B956" s="4"/>
    </row>
    <row r="957" spans="1:2" s="3" customFormat="1" x14ac:dyDescent="0.25">
      <c r="A957" s="4"/>
      <c r="B957" s="4"/>
    </row>
    <row r="958" spans="1:2" s="3" customFormat="1" x14ac:dyDescent="0.25">
      <c r="A958" s="4"/>
      <c r="B958" s="4"/>
    </row>
    <row r="959" spans="1:2" s="3" customFormat="1" x14ac:dyDescent="0.25">
      <c r="A959" s="4"/>
      <c r="B959" s="4"/>
    </row>
    <row r="960" spans="1:2" s="3" customFormat="1" x14ac:dyDescent="0.25">
      <c r="A960" s="4"/>
      <c r="B960" s="4"/>
    </row>
    <row r="961" spans="1:2" s="3" customFormat="1" x14ac:dyDescent="0.25">
      <c r="A961" s="4"/>
      <c r="B961" s="4"/>
    </row>
    <row r="962" spans="1:2" s="3" customFormat="1" x14ac:dyDescent="0.25">
      <c r="A962" s="4"/>
      <c r="B962" s="4"/>
    </row>
    <row r="963" spans="1:2" s="3" customFormat="1" x14ac:dyDescent="0.25">
      <c r="A963" s="4"/>
      <c r="B963" s="4"/>
    </row>
    <row r="964" spans="1:2" s="3" customFormat="1" x14ac:dyDescent="0.25">
      <c r="A964" s="4"/>
      <c r="B964" s="4"/>
    </row>
    <row r="965" spans="1:2" s="3" customFormat="1" x14ac:dyDescent="0.25">
      <c r="A965" s="4"/>
      <c r="B965" s="4"/>
    </row>
    <row r="966" spans="1:2" s="3" customFormat="1" x14ac:dyDescent="0.25">
      <c r="A966" s="4"/>
      <c r="B966" s="4"/>
    </row>
    <row r="967" spans="1:2" s="3" customFormat="1" x14ac:dyDescent="0.25">
      <c r="A967" s="4"/>
      <c r="B967" s="4"/>
    </row>
    <row r="968" spans="1:2" s="3" customFormat="1" x14ac:dyDescent="0.25">
      <c r="A968" s="4"/>
      <c r="B968" s="4"/>
    </row>
    <row r="969" spans="1:2" s="3" customFormat="1" x14ac:dyDescent="0.25">
      <c r="A969" s="4"/>
      <c r="B969" s="4"/>
    </row>
    <row r="970" spans="1:2" s="3" customFormat="1" x14ac:dyDescent="0.25">
      <c r="A970" s="4"/>
      <c r="B970" s="4"/>
    </row>
    <row r="971" spans="1:2" s="3" customFormat="1" x14ac:dyDescent="0.25">
      <c r="A971" s="4"/>
      <c r="B971" s="4"/>
    </row>
    <row r="972" spans="1:2" s="3" customFormat="1" x14ac:dyDescent="0.25">
      <c r="A972" s="4"/>
      <c r="B972" s="4"/>
    </row>
    <row r="973" spans="1:2" s="3" customFormat="1" x14ac:dyDescent="0.25">
      <c r="A973" s="4"/>
      <c r="B973" s="4"/>
    </row>
    <row r="974" spans="1:2" s="3" customFormat="1" x14ac:dyDescent="0.25">
      <c r="A974" s="4"/>
      <c r="B974" s="4"/>
    </row>
    <row r="975" spans="1:2" s="3" customFormat="1" x14ac:dyDescent="0.25">
      <c r="A975" s="4"/>
      <c r="B975" s="4"/>
    </row>
    <row r="976" spans="1:2" s="3" customFormat="1" x14ac:dyDescent="0.25">
      <c r="A976" s="4"/>
      <c r="B976" s="4"/>
    </row>
    <row r="977" spans="1:2" s="3" customFormat="1" x14ac:dyDescent="0.25">
      <c r="A977" s="4"/>
      <c r="B977" s="4"/>
    </row>
    <row r="978" spans="1:2" s="3" customFormat="1" x14ac:dyDescent="0.25">
      <c r="A978" s="4"/>
      <c r="B978" s="4"/>
    </row>
    <row r="979" spans="1:2" s="3" customFormat="1" x14ac:dyDescent="0.25">
      <c r="A979" s="4"/>
      <c r="B979" s="4"/>
    </row>
    <row r="980" spans="1:2" s="3" customFormat="1" x14ac:dyDescent="0.25">
      <c r="A980" s="4"/>
      <c r="B980" s="4"/>
    </row>
    <row r="981" spans="1:2" s="3" customFormat="1" x14ac:dyDescent="0.25">
      <c r="A981" s="4"/>
      <c r="B981" s="4"/>
    </row>
    <row r="982" spans="1:2" s="3" customFormat="1" x14ac:dyDescent="0.25">
      <c r="A982" s="4"/>
      <c r="B982" s="4"/>
    </row>
    <row r="983" spans="1:2" s="3" customFormat="1" x14ac:dyDescent="0.25">
      <c r="A983" s="4"/>
      <c r="B983" s="4"/>
    </row>
    <row r="984" spans="1:2" s="3" customFormat="1" x14ac:dyDescent="0.25">
      <c r="A984" s="4"/>
      <c r="B984" s="4"/>
    </row>
    <row r="985" spans="1:2" s="3" customFormat="1" x14ac:dyDescent="0.25">
      <c r="A985" s="4"/>
      <c r="B985" s="4"/>
    </row>
    <row r="986" spans="1:2" s="3" customFormat="1" x14ac:dyDescent="0.25">
      <c r="A986" s="4"/>
      <c r="B986" s="4"/>
    </row>
    <row r="987" spans="1:2" s="3" customFormat="1" x14ac:dyDescent="0.25">
      <c r="A987" s="4"/>
      <c r="B987" s="4"/>
    </row>
    <row r="988" spans="1:2" s="3" customFormat="1" x14ac:dyDescent="0.25">
      <c r="A988" s="4"/>
      <c r="B988" s="4"/>
    </row>
    <row r="989" spans="1:2" s="3" customFormat="1" x14ac:dyDescent="0.25">
      <c r="A989" s="4"/>
      <c r="B989" s="4"/>
    </row>
    <row r="990" spans="1:2" s="3" customFormat="1" x14ac:dyDescent="0.25">
      <c r="A990" s="4"/>
      <c r="B990" s="4"/>
    </row>
    <row r="991" spans="1:2" s="3" customFormat="1" x14ac:dyDescent="0.25">
      <c r="A991" s="4"/>
      <c r="B991" s="4"/>
    </row>
    <row r="992" spans="1:2" s="3" customFormat="1" x14ac:dyDescent="0.25">
      <c r="A992" s="4"/>
      <c r="B992" s="4"/>
    </row>
    <row r="993" spans="1:2" s="3" customFormat="1" x14ac:dyDescent="0.25">
      <c r="A993" s="4"/>
      <c r="B993" s="4"/>
    </row>
    <row r="994" spans="1:2" s="3" customFormat="1" x14ac:dyDescent="0.25">
      <c r="A994" s="4"/>
      <c r="B994" s="4"/>
    </row>
    <row r="995" spans="1:2" s="3" customFormat="1" x14ac:dyDescent="0.25">
      <c r="A995" s="4"/>
      <c r="B995" s="4"/>
    </row>
    <row r="996" spans="1:2" s="3" customFormat="1" x14ac:dyDescent="0.25">
      <c r="A996" s="4"/>
      <c r="B996" s="4"/>
    </row>
    <row r="997" spans="1:2" s="3" customFormat="1" x14ac:dyDescent="0.25">
      <c r="A997" s="4"/>
      <c r="B997" s="4"/>
    </row>
    <row r="998" spans="1:2" s="3" customFormat="1" x14ac:dyDescent="0.25">
      <c r="A998" s="4"/>
      <c r="B998" s="4"/>
    </row>
    <row r="999" spans="1:2" s="3" customFormat="1" x14ac:dyDescent="0.25">
      <c r="A999" s="4"/>
      <c r="B999" s="4"/>
    </row>
    <row r="1000" spans="1:2" s="3" customFormat="1" x14ac:dyDescent="0.25">
      <c r="A1000" s="4"/>
      <c r="B1000" s="4"/>
    </row>
    <row r="1001" spans="1:2" s="3" customFormat="1" x14ac:dyDescent="0.25">
      <c r="A1001" s="4"/>
      <c r="B1001" s="4"/>
    </row>
    <row r="1002" spans="1:2" s="3" customFormat="1" x14ac:dyDescent="0.25">
      <c r="A1002" s="4"/>
      <c r="B1002" s="4"/>
    </row>
    <row r="1003" spans="1:2" s="3" customFormat="1" x14ac:dyDescent="0.25">
      <c r="A1003" s="4"/>
      <c r="B1003" s="4"/>
    </row>
    <row r="1004" spans="1:2" s="3" customFormat="1" x14ac:dyDescent="0.25">
      <c r="A1004" s="4"/>
      <c r="B1004" s="4"/>
    </row>
    <row r="1005" spans="1:2" s="3" customFormat="1" x14ac:dyDescent="0.25">
      <c r="A1005" s="4"/>
      <c r="B1005" s="4"/>
    </row>
    <row r="1006" spans="1:2" s="3" customFormat="1" x14ac:dyDescent="0.25">
      <c r="A1006" s="4"/>
      <c r="B1006" s="4"/>
    </row>
    <row r="1007" spans="1:2" s="3" customFormat="1" x14ac:dyDescent="0.25">
      <c r="A1007" s="4"/>
      <c r="B1007" s="4"/>
    </row>
    <row r="1008" spans="1:2" s="3" customFormat="1" x14ac:dyDescent="0.25">
      <c r="A1008" s="4"/>
      <c r="B1008" s="4"/>
    </row>
    <row r="1009" spans="1:2" s="3" customFormat="1" x14ac:dyDescent="0.25">
      <c r="A1009" s="4"/>
      <c r="B1009" s="4"/>
    </row>
    <row r="1010" spans="1:2" s="3" customFormat="1" x14ac:dyDescent="0.25">
      <c r="A1010" s="4"/>
      <c r="B1010" s="4"/>
    </row>
    <row r="1011" spans="1:2" s="3" customFormat="1" x14ac:dyDescent="0.25">
      <c r="A1011" s="4"/>
      <c r="B1011" s="4"/>
    </row>
    <row r="1012" spans="1:2" s="3" customFormat="1" x14ac:dyDescent="0.25">
      <c r="A1012" s="4"/>
      <c r="B1012" s="4"/>
    </row>
    <row r="1013" spans="1:2" s="3" customFormat="1" x14ac:dyDescent="0.25">
      <c r="A1013" s="4"/>
      <c r="B1013" s="4"/>
    </row>
    <row r="1014" spans="1:2" s="3" customFormat="1" x14ac:dyDescent="0.25">
      <c r="A1014" s="4"/>
      <c r="B1014" s="4"/>
    </row>
    <row r="1015" spans="1:2" s="3" customFormat="1" x14ac:dyDescent="0.25">
      <c r="A1015" s="4"/>
      <c r="B1015" s="4"/>
    </row>
    <row r="1016" spans="1:2" s="3" customFormat="1" x14ac:dyDescent="0.25">
      <c r="A1016" s="4"/>
      <c r="B1016" s="4"/>
    </row>
    <row r="1017" spans="1:2" s="3" customFormat="1" x14ac:dyDescent="0.25">
      <c r="A1017" s="4"/>
      <c r="B1017" s="4"/>
    </row>
    <row r="1018" spans="1:2" s="3" customFormat="1" x14ac:dyDescent="0.25">
      <c r="A1018" s="4"/>
      <c r="B1018" s="4"/>
    </row>
    <row r="1019" spans="1:2" s="3" customFormat="1" x14ac:dyDescent="0.25">
      <c r="A1019" s="4"/>
      <c r="B1019" s="4"/>
    </row>
    <row r="1020" spans="1:2" s="3" customFormat="1" x14ac:dyDescent="0.25">
      <c r="A1020" s="4"/>
      <c r="B1020" s="4"/>
    </row>
    <row r="1021" spans="1:2" s="3" customFormat="1" x14ac:dyDescent="0.25">
      <c r="A1021" s="4"/>
      <c r="B1021" s="4"/>
    </row>
    <row r="1022" spans="1:2" s="3" customFormat="1" x14ac:dyDescent="0.25">
      <c r="A1022" s="4"/>
      <c r="B1022" s="4"/>
    </row>
    <row r="1023" spans="1:2" s="3" customFormat="1" x14ac:dyDescent="0.25">
      <c r="A1023" s="4"/>
      <c r="B1023" s="4"/>
    </row>
    <row r="1024" spans="1:2" s="3" customFormat="1" x14ac:dyDescent="0.25">
      <c r="A1024" s="4"/>
      <c r="B1024" s="4"/>
    </row>
    <row r="1025" spans="1:2" s="3" customFormat="1" x14ac:dyDescent="0.25">
      <c r="A1025" s="4"/>
      <c r="B1025" s="4"/>
    </row>
    <row r="1026" spans="1:2" s="3" customFormat="1" x14ac:dyDescent="0.25">
      <c r="A1026" s="4"/>
      <c r="B1026" s="4"/>
    </row>
    <row r="1027" spans="1:2" s="3" customFormat="1" x14ac:dyDescent="0.25">
      <c r="A1027" s="4"/>
      <c r="B1027" s="4"/>
    </row>
    <row r="1028" spans="1:2" s="3" customFormat="1" x14ac:dyDescent="0.25">
      <c r="A1028" s="4"/>
      <c r="B1028" s="4"/>
    </row>
    <row r="1029" spans="1:2" s="3" customFormat="1" x14ac:dyDescent="0.25">
      <c r="A1029" s="4"/>
      <c r="B1029" s="4"/>
    </row>
    <row r="1030" spans="1:2" s="3" customFormat="1" x14ac:dyDescent="0.25">
      <c r="A1030" s="4"/>
      <c r="B1030" s="4"/>
    </row>
    <row r="1031" spans="1:2" s="3" customFormat="1" x14ac:dyDescent="0.25">
      <c r="A1031" s="4"/>
      <c r="B1031" s="4"/>
    </row>
    <row r="1032" spans="1:2" s="3" customFormat="1" x14ac:dyDescent="0.25">
      <c r="A1032" s="4"/>
      <c r="B1032" s="4"/>
    </row>
    <row r="1033" spans="1:2" s="3" customFormat="1" x14ac:dyDescent="0.25">
      <c r="A1033" s="4"/>
      <c r="B1033" s="4"/>
    </row>
    <row r="1034" spans="1:2" s="3" customFormat="1" x14ac:dyDescent="0.25">
      <c r="A1034" s="4"/>
      <c r="B1034" s="4"/>
    </row>
    <row r="1035" spans="1:2" s="3" customFormat="1" x14ac:dyDescent="0.25">
      <c r="A1035" s="4"/>
      <c r="B1035" s="4"/>
    </row>
    <row r="1036" spans="1:2" s="3" customFormat="1" x14ac:dyDescent="0.25">
      <c r="A1036" s="4"/>
      <c r="B1036" s="4"/>
    </row>
    <row r="1037" spans="1:2" s="3" customFormat="1" x14ac:dyDescent="0.25">
      <c r="A1037" s="4"/>
      <c r="B1037" s="4"/>
    </row>
    <row r="1038" spans="1:2" s="3" customFormat="1" x14ac:dyDescent="0.25">
      <c r="A1038" s="4"/>
      <c r="B1038" s="4"/>
    </row>
    <row r="1039" spans="1:2" s="3" customFormat="1" x14ac:dyDescent="0.25">
      <c r="A1039" s="4"/>
      <c r="B1039" s="4"/>
    </row>
    <row r="1040" spans="1:2" s="3" customFormat="1" x14ac:dyDescent="0.25">
      <c r="A1040" s="4"/>
      <c r="B1040" s="4"/>
    </row>
    <row r="1041" spans="1:2" s="3" customFormat="1" x14ac:dyDescent="0.25">
      <c r="A1041" s="4"/>
      <c r="B1041" s="4"/>
    </row>
    <row r="1042" spans="1:2" s="3" customFormat="1" x14ac:dyDescent="0.25">
      <c r="A1042" s="4"/>
      <c r="B1042" s="4"/>
    </row>
    <row r="1043" spans="1:2" s="3" customFormat="1" x14ac:dyDescent="0.25">
      <c r="A1043" s="4"/>
      <c r="B1043" s="4"/>
    </row>
    <row r="1044" spans="1:2" s="3" customFormat="1" x14ac:dyDescent="0.25">
      <c r="A1044" s="4"/>
      <c r="B1044" s="4"/>
    </row>
    <row r="1045" spans="1:2" s="3" customFormat="1" x14ac:dyDescent="0.25">
      <c r="A1045" s="4"/>
      <c r="B1045" s="4"/>
    </row>
    <row r="1046" spans="1:2" s="3" customFormat="1" x14ac:dyDescent="0.25">
      <c r="A1046" s="4"/>
      <c r="B1046" s="4"/>
    </row>
    <row r="1047" spans="1:2" s="3" customFormat="1" x14ac:dyDescent="0.25">
      <c r="A1047" s="4"/>
      <c r="B1047" s="4"/>
    </row>
    <row r="1048" spans="1:2" s="3" customFormat="1" x14ac:dyDescent="0.25">
      <c r="A1048" s="4"/>
      <c r="B1048" s="4"/>
    </row>
    <row r="1049" spans="1:2" s="3" customFormat="1" x14ac:dyDescent="0.25">
      <c r="A1049" s="4"/>
      <c r="B1049" s="4"/>
    </row>
    <row r="1050" spans="1:2" s="3" customFormat="1" x14ac:dyDescent="0.25">
      <c r="A1050" s="4"/>
      <c r="B1050" s="4"/>
    </row>
    <row r="1051" spans="1:2" s="3" customFormat="1" x14ac:dyDescent="0.25">
      <c r="A1051" s="4"/>
      <c r="B1051" s="4"/>
    </row>
    <row r="1052" spans="1:2" s="3" customFormat="1" x14ac:dyDescent="0.25">
      <c r="A1052" s="4"/>
      <c r="B1052" s="4"/>
    </row>
    <row r="1053" spans="1:2" s="3" customFormat="1" x14ac:dyDescent="0.25">
      <c r="A1053" s="4"/>
      <c r="B1053" s="4"/>
    </row>
    <row r="1054" spans="1:2" s="3" customFormat="1" x14ac:dyDescent="0.25">
      <c r="A1054" s="4"/>
      <c r="B1054" s="4"/>
    </row>
    <row r="1055" spans="1:2" s="3" customFormat="1" x14ac:dyDescent="0.25">
      <c r="A1055" s="4"/>
      <c r="B1055" s="4"/>
    </row>
    <row r="1056" spans="1:2" s="3" customFormat="1" x14ac:dyDescent="0.25">
      <c r="A1056" s="4"/>
      <c r="B1056" s="4"/>
    </row>
    <row r="1057" spans="1:2" s="3" customFormat="1" x14ac:dyDescent="0.25">
      <c r="A1057" s="4"/>
      <c r="B1057" s="4"/>
    </row>
    <row r="1058" spans="1:2" s="3" customFormat="1" x14ac:dyDescent="0.25">
      <c r="A1058" s="4"/>
      <c r="B1058" s="4"/>
    </row>
    <row r="1059" spans="1:2" s="3" customFormat="1" x14ac:dyDescent="0.25">
      <c r="A1059" s="4"/>
      <c r="B1059" s="4"/>
    </row>
    <row r="1060" spans="1:2" s="3" customFormat="1" x14ac:dyDescent="0.25">
      <c r="A1060" s="4"/>
      <c r="B1060" s="4"/>
    </row>
    <row r="1061" spans="1:2" s="3" customFormat="1" x14ac:dyDescent="0.25">
      <c r="A1061" s="4"/>
      <c r="B1061" s="4"/>
    </row>
    <row r="1062" spans="1:2" s="3" customFormat="1" x14ac:dyDescent="0.25">
      <c r="A1062" s="4"/>
      <c r="B1062" s="4"/>
    </row>
    <row r="1063" spans="1:2" s="3" customFormat="1" x14ac:dyDescent="0.25">
      <c r="A1063" s="4"/>
      <c r="B1063" s="4"/>
    </row>
    <row r="1064" spans="1:2" s="3" customFormat="1" x14ac:dyDescent="0.25">
      <c r="A1064" s="4"/>
      <c r="B1064" s="4"/>
    </row>
    <row r="1065" spans="1:2" s="3" customFormat="1" x14ac:dyDescent="0.25">
      <c r="A1065" s="4"/>
      <c r="B1065" s="4"/>
    </row>
    <row r="1066" spans="1:2" s="3" customFormat="1" x14ac:dyDescent="0.25">
      <c r="A1066" s="4"/>
      <c r="B1066" s="4"/>
    </row>
    <row r="1067" spans="1:2" s="3" customFormat="1" x14ac:dyDescent="0.25">
      <c r="A1067" s="4"/>
      <c r="B1067" s="4"/>
    </row>
    <row r="1068" spans="1:2" s="3" customFormat="1" x14ac:dyDescent="0.25">
      <c r="A1068" s="4"/>
      <c r="B1068" s="4"/>
    </row>
    <row r="1069" spans="1:2" s="3" customFormat="1" x14ac:dyDescent="0.25">
      <c r="A1069" s="4"/>
      <c r="B1069" s="4"/>
    </row>
    <row r="1070" spans="1:2" s="3" customFormat="1" x14ac:dyDescent="0.25">
      <c r="A1070" s="4"/>
      <c r="B1070" s="4"/>
    </row>
    <row r="1071" spans="1:2" s="3" customFormat="1" x14ac:dyDescent="0.25">
      <c r="A1071" s="4"/>
      <c r="B1071" s="4"/>
    </row>
    <row r="1072" spans="1:2" s="3" customFormat="1" x14ac:dyDescent="0.25">
      <c r="A1072" s="4"/>
      <c r="B1072" s="4"/>
    </row>
    <row r="1073" spans="1:2" s="3" customFormat="1" x14ac:dyDescent="0.25">
      <c r="A1073" s="4"/>
      <c r="B1073" s="4"/>
    </row>
    <row r="1074" spans="1:2" s="3" customFormat="1" x14ac:dyDescent="0.25">
      <c r="A1074" s="4"/>
      <c r="B1074" s="4"/>
    </row>
    <row r="1075" spans="1:2" s="3" customFormat="1" x14ac:dyDescent="0.25">
      <c r="A1075" s="4"/>
      <c r="B1075" s="4"/>
    </row>
    <row r="1076" spans="1:2" s="3" customFormat="1" x14ac:dyDescent="0.25">
      <c r="A1076" s="4"/>
      <c r="B1076" s="4"/>
    </row>
    <row r="1077" spans="1:2" s="3" customFormat="1" x14ac:dyDescent="0.25">
      <c r="A1077" s="4"/>
      <c r="B1077" s="4"/>
    </row>
    <row r="1078" spans="1:2" s="3" customFormat="1" x14ac:dyDescent="0.25">
      <c r="A1078" s="4"/>
      <c r="B1078" s="4"/>
    </row>
    <row r="1079" spans="1:2" s="3" customFormat="1" x14ac:dyDescent="0.25">
      <c r="A1079" s="4"/>
      <c r="B1079" s="4"/>
    </row>
    <row r="1080" spans="1:2" s="3" customFormat="1" x14ac:dyDescent="0.25">
      <c r="A1080" s="4"/>
      <c r="B1080" s="4"/>
    </row>
    <row r="1081" spans="1:2" s="3" customFormat="1" x14ac:dyDescent="0.25">
      <c r="A1081" s="4"/>
      <c r="B1081" s="4"/>
    </row>
    <row r="1082" spans="1:2" s="3" customFormat="1" x14ac:dyDescent="0.25">
      <c r="A1082" s="4"/>
      <c r="B1082" s="4"/>
    </row>
    <row r="1083" spans="1:2" s="3" customFormat="1" x14ac:dyDescent="0.25">
      <c r="A1083" s="4"/>
      <c r="B1083" s="4"/>
    </row>
    <row r="1084" spans="1:2" s="3" customFormat="1" x14ac:dyDescent="0.25">
      <c r="A1084" s="4"/>
      <c r="B1084" s="4"/>
    </row>
    <row r="1085" spans="1:2" s="3" customFormat="1" x14ac:dyDescent="0.25">
      <c r="A1085" s="4"/>
      <c r="B1085" s="4"/>
    </row>
    <row r="1086" spans="1:2" s="3" customFormat="1" x14ac:dyDescent="0.25">
      <c r="A1086" s="4"/>
      <c r="B1086" s="4"/>
    </row>
    <row r="1087" spans="1:2" s="3" customFormat="1" x14ac:dyDescent="0.25">
      <c r="A1087" s="4"/>
      <c r="B1087" s="4"/>
    </row>
    <row r="1088" spans="1:2" s="3" customFormat="1" x14ac:dyDescent="0.25">
      <c r="A1088" s="4"/>
      <c r="B1088" s="4"/>
    </row>
    <row r="1089" spans="1:2" s="3" customFormat="1" x14ac:dyDescent="0.25">
      <c r="A1089" s="4"/>
      <c r="B1089" s="4"/>
    </row>
    <row r="1090" spans="1:2" s="3" customFormat="1" x14ac:dyDescent="0.25">
      <c r="A1090" s="4"/>
      <c r="B1090" s="4"/>
    </row>
    <row r="1091" spans="1:2" s="3" customFormat="1" x14ac:dyDescent="0.25">
      <c r="A1091" s="4"/>
      <c r="B1091" s="4"/>
    </row>
    <row r="1092" spans="1:2" s="3" customFormat="1" x14ac:dyDescent="0.25">
      <c r="A1092" s="4"/>
      <c r="B1092" s="4"/>
    </row>
    <row r="1093" spans="1:2" s="3" customFormat="1" x14ac:dyDescent="0.25">
      <c r="A1093" s="4"/>
      <c r="B1093" s="4"/>
    </row>
    <row r="1094" spans="1:2" s="3" customFormat="1" x14ac:dyDescent="0.25">
      <c r="A1094" s="4"/>
      <c r="B1094" s="4"/>
    </row>
    <row r="1095" spans="1:2" s="3" customFormat="1" x14ac:dyDescent="0.25">
      <c r="A1095" s="4"/>
      <c r="B1095" s="4"/>
    </row>
    <row r="1096" spans="1:2" s="3" customFormat="1" x14ac:dyDescent="0.25">
      <c r="A1096" s="4"/>
      <c r="B1096" s="4"/>
    </row>
    <row r="1097" spans="1:2" s="3" customFormat="1" x14ac:dyDescent="0.25">
      <c r="A1097" s="4"/>
      <c r="B1097" s="4"/>
    </row>
    <row r="1098" spans="1:2" s="3" customFormat="1" x14ac:dyDescent="0.25">
      <c r="A1098" s="4"/>
      <c r="B1098" s="4"/>
    </row>
    <row r="1099" spans="1:2" s="3" customFormat="1" x14ac:dyDescent="0.25">
      <c r="A1099" s="4"/>
      <c r="B1099" s="4"/>
    </row>
    <row r="1100" spans="1:2" s="3" customFormat="1" x14ac:dyDescent="0.25">
      <c r="A1100" s="4"/>
      <c r="B1100" s="4"/>
    </row>
    <row r="1101" spans="1:2" s="3" customFormat="1" x14ac:dyDescent="0.25">
      <c r="A1101" s="4"/>
      <c r="B1101" s="4"/>
    </row>
    <row r="1102" spans="1:2" s="3" customFormat="1" x14ac:dyDescent="0.25">
      <c r="A1102" s="4"/>
      <c r="B1102" s="4"/>
    </row>
    <row r="1103" spans="1:2" s="3" customFormat="1" x14ac:dyDescent="0.25">
      <c r="A1103" s="4"/>
      <c r="B1103" s="4"/>
    </row>
    <row r="1104" spans="1:2" s="3" customFormat="1" x14ac:dyDescent="0.25">
      <c r="A1104" s="4"/>
      <c r="B1104" s="4"/>
    </row>
    <row r="1105" spans="1:2" s="3" customFormat="1" x14ac:dyDescent="0.25">
      <c r="A1105" s="4"/>
      <c r="B1105" s="4"/>
    </row>
    <row r="1106" spans="1:2" s="3" customFormat="1" x14ac:dyDescent="0.25">
      <c r="A1106" s="4"/>
      <c r="B1106" s="4"/>
    </row>
    <row r="1107" spans="1:2" s="3" customFormat="1" x14ac:dyDescent="0.25">
      <c r="A1107" s="4"/>
      <c r="B1107" s="4"/>
    </row>
    <row r="1108" spans="1:2" s="3" customFormat="1" x14ac:dyDescent="0.25">
      <c r="A1108" s="4"/>
      <c r="B1108" s="4"/>
    </row>
    <row r="1109" spans="1:2" s="3" customFormat="1" x14ac:dyDescent="0.25">
      <c r="A1109" s="4"/>
      <c r="B1109" s="4"/>
    </row>
    <row r="1110" spans="1:2" s="3" customFormat="1" x14ac:dyDescent="0.25">
      <c r="A1110" s="4"/>
      <c r="B1110" s="4"/>
    </row>
    <row r="1111" spans="1:2" s="3" customFormat="1" x14ac:dyDescent="0.25">
      <c r="A1111" s="4"/>
      <c r="B1111" s="4"/>
    </row>
    <row r="1112" spans="1:2" s="3" customFormat="1" x14ac:dyDescent="0.25">
      <c r="A1112" s="4"/>
      <c r="B1112" s="4"/>
    </row>
    <row r="1113" spans="1:2" s="3" customFormat="1" x14ac:dyDescent="0.25">
      <c r="A1113" s="4"/>
      <c r="B1113" s="4"/>
    </row>
    <row r="1114" spans="1:2" s="3" customFormat="1" x14ac:dyDescent="0.25">
      <c r="A1114" s="4"/>
      <c r="B1114" s="4"/>
    </row>
    <row r="1115" spans="1:2" s="3" customFormat="1" x14ac:dyDescent="0.25">
      <c r="A1115" s="4"/>
      <c r="B1115" s="4"/>
    </row>
    <row r="1116" spans="1:2" s="3" customFormat="1" x14ac:dyDescent="0.25">
      <c r="A1116" s="4"/>
      <c r="B1116" s="4"/>
    </row>
    <row r="1117" spans="1:2" s="3" customFormat="1" x14ac:dyDescent="0.25">
      <c r="A1117" s="4"/>
      <c r="B1117" s="4"/>
    </row>
    <row r="1118" spans="1:2" s="3" customFormat="1" x14ac:dyDescent="0.25">
      <c r="A1118" s="4"/>
      <c r="B1118" s="4"/>
    </row>
    <row r="1119" spans="1:2" s="3" customFormat="1" x14ac:dyDescent="0.25">
      <c r="A1119" s="4"/>
      <c r="B1119" s="4"/>
    </row>
    <row r="1120" spans="1:2" s="3" customFormat="1" x14ac:dyDescent="0.25">
      <c r="A1120" s="4"/>
      <c r="B1120" s="4"/>
    </row>
    <row r="1121" spans="1:2" s="3" customFormat="1" x14ac:dyDescent="0.25">
      <c r="A1121" s="4"/>
      <c r="B1121" s="4"/>
    </row>
    <row r="1122" spans="1:2" s="3" customFormat="1" x14ac:dyDescent="0.25">
      <c r="A1122" s="4"/>
      <c r="B1122" s="4"/>
    </row>
    <row r="1123" spans="1:2" s="3" customFormat="1" x14ac:dyDescent="0.25">
      <c r="A1123" s="4"/>
      <c r="B1123" s="4"/>
    </row>
    <row r="1124" spans="1:2" s="3" customFormat="1" x14ac:dyDescent="0.25">
      <c r="A1124" s="4"/>
      <c r="B1124" s="4"/>
    </row>
    <row r="1125" spans="1:2" s="3" customFormat="1" x14ac:dyDescent="0.25">
      <c r="A1125" s="4"/>
      <c r="B1125" s="4"/>
    </row>
    <row r="1126" spans="1:2" s="3" customFormat="1" x14ac:dyDescent="0.25">
      <c r="A1126" s="4"/>
      <c r="B1126" s="4"/>
    </row>
    <row r="1127" spans="1:2" s="3" customFormat="1" x14ac:dyDescent="0.25">
      <c r="A1127" s="4"/>
      <c r="B1127" s="4"/>
    </row>
    <row r="1128" spans="1:2" s="3" customFormat="1" x14ac:dyDescent="0.25">
      <c r="A1128" s="4"/>
      <c r="B1128" s="4"/>
    </row>
    <row r="1129" spans="1:2" s="3" customFormat="1" x14ac:dyDescent="0.25">
      <c r="A1129" s="4"/>
      <c r="B1129" s="4"/>
    </row>
    <row r="1130" spans="1:2" s="3" customFormat="1" x14ac:dyDescent="0.25">
      <c r="A1130" s="4"/>
      <c r="B1130" s="4"/>
    </row>
    <row r="1131" spans="1:2" s="3" customFormat="1" x14ac:dyDescent="0.25">
      <c r="A1131" s="4"/>
      <c r="B1131" s="4"/>
    </row>
    <row r="1132" spans="1:2" s="3" customFormat="1" x14ac:dyDescent="0.25">
      <c r="A1132" s="4"/>
      <c r="B1132" s="4"/>
    </row>
    <row r="1133" spans="1:2" s="3" customFormat="1" x14ac:dyDescent="0.25">
      <c r="A1133" s="4"/>
      <c r="B1133" s="4"/>
    </row>
    <row r="1134" spans="1:2" s="3" customFormat="1" x14ac:dyDescent="0.25">
      <c r="A1134" s="4"/>
      <c r="B1134" s="4"/>
    </row>
    <row r="1135" spans="1:2" s="3" customFormat="1" x14ac:dyDescent="0.25">
      <c r="A1135" s="4"/>
      <c r="B1135" s="4"/>
    </row>
    <row r="1136" spans="1:2" s="3" customFormat="1" x14ac:dyDescent="0.25">
      <c r="A1136" s="4"/>
      <c r="B1136" s="4"/>
    </row>
    <row r="1137" spans="1:2" s="3" customFormat="1" x14ac:dyDescent="0.25">
      <c r="A1137" s="4"/>
      <c r="B1137" s="4"/>
    </row>
    <row r="1138" spans="1:2" s="3" customFormat="1" x14ac:dyDescent="0.25">
      <c r="A1138" s="4"/>
      <c r="B1138" s="4"/>
    </row>
    <row r="1139" spans="1:2" s="3" customFormat="1" x14ac:dyDescent="0.25">
      <c r="A1139" s="4"/>
      <c r="B1139" s="4"/>
    </row>
    <row r="1140" spans="1:2" s="3" customFormat="1" x14ac:dyDescent="0.25">
      <c r="A1140" s="4"/>
      <c r="B1140" s="4"/>
    </row>
    <row r="1141" spans="1:2" s="3" customFormat="1" x14ac:dyDescent="0.25">
      <c r="A1141" s="4"/>
      <c r="B1141" s="4"/>
    </row>
    <row r="1142" spans="1:2" s="3" customFormat="1" x14ac:dyDescent="0.25">
      <c r="A1142" s="4"/>
      <c r="B1142" s="4"/>
    </row>
    <row r="1143" spans="1:2" s="3" customFormat="1" x14ac:dyDescent="0.25">
      <c r="A1143" s="4"/>
      <c r="B1143" s="4"/>
    </row>
    <row r="1144" spans="1:2" s="3" customFormat="1" x14ac:dyDescent="0.25">
      <c r="A1144" s="4"/>
      <c r="B1144" s="4"/>
    </row>
    <row r="1145" spans="1:2" s="3" customFormat="1" x14ac:dyDescent="0.25">
      <c r="A1145" s="4"/>
      <c r="B1145" s="4"/>
    </row>
    <row r="1146" spans="1:2" s="3" customFormat="1" x14ac:dyDescent="0.25">
      <c r="A1146" s="4"/>
      <c r="B1146" s="4"/>
    </row>
    <row r="1147" spans="1:2" s="3" customFormat="1" x14ac:dyDescent="0.25">
      <c r="A1147" s="4"/>
      <c r="B1147" s="4"/>
    </row>
    <row r="1148" spans="1:2" s="3" customFormat="1" x14ac:dyDescent="0.25">
      <c r="A1148" s="4"/>
      <c r="B1148" s="4"/>
    </row>
    <row r="1149" spans="1:2" s="3" customFormat="1" x14ac:dyDescent="0.25">
      <c r="A1149" s="4"/>
      <c r="B1149" s="4"/>
    </row>
    <row r="1150" spans="1:2" s="3" customFormat="1" x14ac:dyDescent="0.25">
      <c r="A1150" s="4"/>
      <c r="B1150" s="4"/>
    </row>
    <row r="1151" spans="1:2" s="3" customFormat="1" x14ac:dyDescent="0.25">
      <c r="A1151" s="4"/>
      <c r="B1151" s="4"/>
    </row>
    <row r="1152" spans="1:2" s="3" customFormat="1" x14ac:dyDescent="0.25">
      <c r="A1152" s="4"/>
      <c r="B1152" s="4"/>
    </row>
    <row r="1153" spans="1:2" s="3" customFormat="1" x14ac:dyDescent="0.25">
      <c r="A1153" s="4"/>
      <c r="B1153" s="4"/>
    </row>
    <row r="1154" spans="1:2" s="3" customFormat="1" x14ac:dyDescent="0.25">
      <c r="A1154" s="4"/>
      <c r="B1154" s="4"/>
    </row>
    <row r="1155" spans="1:2" s="3" customFormat="1" x14ac:dyDescent="0.25">
      <c r="A1155" s="4"/>
      <c r="B1155" s="4"/>
    </row>
    <row r="1156" spans="1:2" s="3" customFormat="1" x14ac:dyDescent="0.25">
      <c r="A1156" s="4"/>
      <c r="B1156" s="4"/>
    </row>
    <row r="1157" spans="1:2" s="3" customFormat="1" x14ac:dyDescent="0.25">
      <c r="A1157" s="4"/>
      <c r="B1157" s="4"/>
    </row>
    <row r="1158" spans="1:2" s="3" customFormat="1" x14ac:dyDescent="0.25">
      <c r="A1158" s="4"/>
      <c r="B1158" s="4"/>
    </row>
    <row r="1159" spans="1:2" s="3" customFormat="1" x14ac:dyDescent="0.25">
      <c r="A1159" s="4"/>
      <c r="B1159" s="4"/>
    </row>
    <row r="1160" spans="1:2" s="3" customFormat="1" x14ac:dyDescent="0.25">
      <c r="A1160" s="4"/>
      <c r="B1160" s="4"/>
    </row>
    <row r="1161" spans="1:2" s="3" customFormat="1" x14ac:dyDescent="0.25">
      <c r="A1161" s="4"/>
      <c r="B1161" s="4"/>
    </row>
    <row r="1162" spans="1:2" s="3" customFormat="1" x14ac:dyDescent="0.25">
      <c r="A1162" s="4"/>
      <c r="B1162" s="4"/>
    </row>
    <row r="1163" spans="1:2" s="3" customFormat="1" x14ac:dyDescent="0.25">
      <c r="A1163" s="4"/>
      <c r="B1163" s="4"/>
    </row>
    <row r="1164" spans="1:2" s="3" customFormat="1" x14ac:dyDescent="0.25">
      <c r="A1164" s="4"/>
      <c r="B1164" s="4"/>
    </row>
    <row r="1165" spans="1:2" s="3" customFormat="1" x14ac:dyDescent="0.25">
      <c r="A1165" s="4"/>
      <c r="B1165" s="4"/>
    </row>
    <row r="1166" spans="1:2" s="3" customFormat="1" x14ac:dyDescent="0.25">
      <c r="A1166" s="4"/>
      <c r="B1166" s="4"/>
    </row>
    <row r="1167" spans="1:2" s="3" customFormat="1" x14ac:dyDescent="0.25">
      <c r="A1167" s="4"/>
      <c r="B1167" s="4"/>
    </row>
    <row r="1168" spans="1:2" s="3" customFormat="1" x14ac:dyDescent="0.25">
      <c r="A1168" s="4"/>
      <c r="B1168" s="4"/>
    </row>
    <row r="1169" spans="1:2" s="3" customFormat="1" x14ac:dyDescent="0.25">
      <c r="A1169" s="4"/>
      <c r="B1169" s="4"/>
    </row>
    <row r="1170" spans="1:2" s="3" customFormat="1" x14ac:dyDescent="0.25">
      <c r="A1170" s="4"/>
      <c r="B1170" s="4"/>
    </row>
    <row r="1171" spans="1:2" s="3" customFormat="1" x14ac:dyDescent="0.25">
      <c r="A1171" s="4"/>
      <c r="B1171" s="4"/>
    </row>
    <row r="1172" spans="1:2" s="3" customFormat="1" x14ac:dyDescent="0.25">
      <c r="A1172" s="4"/>
      <c r="B1172" s="4"/>
    </row>
    <row r="1173" spans="1:2" s="3" customFormat="1" x14ac:dyDescent="0.25">
      <c r="A1173" s="4"/>
      <c r="B1173" s="4"/>
    </row>
    <row r="1174" spans="1:2" s="3" customFormat="1" x14ac:dyDescent="0.25">
      <c r="A1174" s="4"/>
      <c r="B1174" s="4"/>
    </row>
    <row r="1175" spans="1:2" s="3" customFormat="1" x14ac:dyDescent="0.25">
      <c r="A1175" s="4"/>
      <c r="B1175" s="4"/>
    </row>
    <row r="1176" spans="1:2" s="3" customFormat="1" x14ac:dyDescent="0.25">
      <c r="A1176" s="4"/>
      <c r="B1176" s="4"/>
    </row>
    <row r="1177" spans="1:2" s="3" customFormat="1" x14ac:dyDescent="0.25">
      <c r="A1177" s="4"/>
      <c r="B1177" s="4"/>
    </row>
    <row r="1178" spans="1:2" s="3" customFormat="1" x14ac:dyDescent="0.25">
      <c r="A1178" s="4"/>
      <c r="B1178" s="4"/>
    </row>
    <row r="1179" spans="1:2" s="3" customFormat="1" x14ac:dyDescent="0.25">
      <c r="A1179" s="4"/>
      <c r="B1179" s="4"/>
    </row>
    <row r="1180" spans="1:2" s="3" customFormat="1" x14ac:dyDescent="0.25">
      <c r="A1180" s="4"/>
      <c r="B1180" s="4"/>
    </row>
    <row r="1181" spans="1:2" s="3" customFormat="1" x14ac:dyDescent="0.25">
      <c r="A1181" s="4"/>
      <c r="B1181" s="4"/>
    </row>
    <row r="1182" spans="1:2" s="3" customFormat="1" x14ac:dyDescent="0.25">
      <c r="A1182" s="4"/>
      <c r="B1182" s="4"/>
    </row>
    <row r="1183" spans="1:2" s="3" customFormat="1" x14ac:dyDescent="0.25">
      <c r="A1183" s="4"/>
      <c r="B1183" s="4"/>
    </row>
    <row r="1184" spans="1:2" s="3" customFormat="1" x14ac:dyDescent="0.25">
      <c r="A1184" s="4"/>
      <c r="B1184" s="4"/>
    </row>
    <row r="1185" spans="1:2" s="3" customFormat="1" x14ac:dyDescent="0.25">
      <c r="A1185" s="4"/>
      <c r="B1185" s="4"/>
    </row>
    <row r="1186" spans="1:2" s="3" customFormat="1" x14ac:dyDescent="0.25">
      <c r="A1186" s="4"/>
      <c r="B1186" s="4"/>
    </row>
    <row r="1187" spans="1:2" s="3" customFormat="1" x14ac:dyDescent="0.25">
      <c r="A1187" s="4"/>
      <c r="B1187" s="4"/>
    </row>
    <row r="1188" spans="1:2" s="3" customFormat="1" x14ac:dyDescent="0.25">
      <c r="A1188" s="4"/>
      <c r="B1188" s="4"/>
    </row>
    <row r="1189" spans="1:2" s="3" customFormat="1" x14ac:dyDescent="0.25">
      <c r="A1189" s="4"/>
      <c r="B1189" s="4"/>
    </row>
    <row r="1190" spans="1:2" s="3" customFormat="1" x14ac:dyDescent="0.25">
      <c r="A1190" s="4"/>
      <c r="B1190" s="4"/>
    </row>
    <row r="1191" spans="1:2" s="3" customFormat="1" x14ac:dyDescent="0.25">
      <c r="A1191" s="4"/>
      <c r="B1191" s="4"/>
    </row>
    <row r="1192" spans="1:2" s="3" customFormat="1" x14ac:dyDescent="0.25">
      <c r="A1192" s="4"/>
      <c r="B1192" s="4"/>
    </row>
    <row r="1193" spans="1:2" s="3" customFormat="1" x14ac:dyDescent="0.25">
      <c r="A1193" s="4"/>
      <c r="B1193" s="4"/>
    </row>
    <row r="1194" spans="1:2" s="3" customFormat="1" x14ac:dyDescent="0.25">
      <c r="A1194" s="4"/>
      <c r="B1194" s="4"/>
    </row>
    <row r="1195" spans="1:2" s="3" customFormat="1" x14ac:dyDescent="0.25">
      <c r="A1195" s="4"/>
      <c r="B1195" s="4"/>
    </row>
    <row r="1196" spans="1:2" s="3" customFormat="1" x14ac:dyDescent="0.25">
      <c r="A1196" s="4"/>
      <c r="B1196" s="4"/>
    </row>
    <row r="1197" spans="1:2" s="3" customFormat="1" x14ac:dyDescent="0.25">
      <c r="A1197" s="4"/>
      <c r="B1197" s="4"/>
    </row>
    <row r="1198" spans="1:2" s="3" customFormat="1" x14ac:dyDescent="0.25">
      <c r="A1198" s="4"/>
      <c r="B1198" s="4"/>
    </row>
    <row r="1199" spans="1:2" s="3" customFormat="1" x14ac:dyDescent="0.25">
      <c r="A1199" s="4"/>
      <c r="B1199" s="4"/>
    </row>
    <row r="1200" spans="1:2" s="3" customFormat="1" x14ac:dyDescent="0.25">
      <c r="A1200" s="4"/>
      <c r="B1200" s="4"/>
    </row>
    <row r="1201" spans="1:2" s="3" customFormat="1" x14ac:dyDescent="0.25">
      <c r="A1201" s="4"/>
      <c r="B1201" s="4"/>
    </row>
    <row r="1202" spans="1:2" s="3" customFormat="1" x14ac:dyDescent="0.25">
      <c r="A1202" s="4"/>
      <c r="B1202" s="4"/>
    </row>
    <row r="1203" spans="1:2" s="3" customFormat="1" x14ac:dyDescent="0.25">
      <c r="A1203" s="4"/>
      <c r="B1203" s="4"/>
    </row>
    <row r="1204" spans="1:2" s="3" customFormat="1" x14ac:dyDescent="0.25">
      <c r="A1204" s="4"/>
      <c r="B1204" s="4"/>
    </row>
    <row r="1205" spans="1:2" s="3" customFormat="1" x14ac:dyDescent="0.25">
      <c r="A1205" s="4"/>
      <c r="B1205" s="4"/>
    </row>
    <row r="1206" spans="1:2" s="3" customFormat="1" x14ac:dyDescent="0.25">
      <c r="A1206" s="4"/>
      <c r="B1206" s="4"/>
    </row>
    <row r="1207" spans="1:2" s="3" customFormat="1" x14ac:dyDescent="0.25">
      <c r="A1207" s="4"/>
      <c r="B1207" s="4"/>
    </row>
    <row r="1208" spans="1:2" s="3" customFormat="1" x14ac:dyDescent="0.25">
      <c r="A1208" s="4"/>
      <c r="B1208" s="4"/>
    </row>
    <row r="1209" spans="1:2" s="3" customFormat="1" x14ac:dyDescent="0.25">
      <c r="A1209" s="4"/>
      <c r="B1209" s="4"/>
    </row>
    <row r="1210" spans="1:2" s="3" customFormat="1" x14ac:dyDescent="0.25">
      <c r="A1210" s="4"/>
      <c r="B1210" s="4"/>
    </row>
    <row r="1211" spans="1:2" s="3" customFormat="1" x14ac:dyDescent="0.25">
      <c r="A1211" s="4"/>
      <c r="B1211" s="4"/>
    </row>
    <row r="1212" spans="1:2" s="3" customFormat="1" x14ac:dyDescent="0.25">
      <c r="A1212" s="4"/>
      <c r="B1212" s="4"/>
    </row>
    <row r="1213" spans="1:2" s="3" customFormat="1" x14ac:dyDescent="0.25">
      <c r="A1213" s="4"/>
      <c r="B1213" s="4"/>
    </row>
    <row r="1214" spans="1:2" s="3" customFormat="1" x14ac:dyDescent="0.25">
      <c r="A1214" s="4"/>
      <c r="B1214" s="4"/>
    </row>
    <row r="1215" spans="1:2" s="3" customFormat="1" x14ac:dyDescent="0.25">
      <c r="A1215" s="4"/>
      <c r="B1215" s="4"/>
    </row>
    <row r="1216" spans="1:2" s="3" customFormat="1" x14ac:dyDescent="0.25">
      <c r="A1216" s="4"/>
      <c r="B1216" s="4"/>
    </row>
    <row r="1217" spans="1:2" s="3" customFormat="1" x14ac:dyDescent="0.25">
      <c r="A1217" s="4"/>
      <c r="B1217" s="4"/>
    </row>
    <row r="1218" spans="1:2" s="3" customFormat="1" x14ac:dyDescent="0.25">
      <c r="A1218" s="4"/>
      <c r="B1218" s="4"/>
    </row>
    <row r="1219" spans="1:2" s="3" customFormat="1" x14ac:dyDescent="0.25">
      <c r="A1219" s="4"/>
      <c r="B1219" s="4"/>
    </row>
    <row r="1220" spans="1:2" s="3" customFormat="1" x14ac:dyDescent="0.25">
      <c r="A1220" s="4"/>
      <c r="B1220" s="4"/>
    </row>
    <row r="1221" spans="1:2" s="3" customFormat="1" x14ac:dyDescent="0.25">
      <c r="A1221" s="4"/>
      <c r="B1221" s="4"/>
    </row>
    <row r="1222" spans="1:2" s="3" customFormat="1" x14ac:dyDescent="0.25">
      <c r="A1222" s="4"/>
      <c r="B1222" s="4"/>
    </row>
    <row r="1223" spans="1:2" s="3" customFormat="1" x14ac:dyDescent="0.25">
      <c r="A1223" s="4"/>
      <c r="B1223" s="4"/>
    </row>
    <row r="1224" spans="1:2" s="3" customFormat="1" x14ac:dyDescent="0.25">
      <c r="A1224" s="4"/>
      <c r="B1224" s="4"/>
    </row>
    <row r="1225" spans="1:2" s="3" customFormat="1" x14ac:dyDescent="0.25">
      <c r="A1225" s="4"/>
      <c r="B1225" s="4"/>
    </row>
    <row r="1226" spans="1:2" s="3" customFormat="1" x14ac:dyDescent="0.25">
      <c r="A1226" s="4"/>
      <c r="B1226" s="4"/>
    </row>
    <row r="1227" spans="1:2" s="3" customFormat="1" x14ac:dyDescent="0.25">
      <c r="A1227" s="4"/>
      <c r="B1227" s="4"/>
    </row>
    <row r="1228" spans="1:2" s="3" customFormat="1" x14ac:dyDescent="0.25">
      <c r="A1228" s="4"/>
      <c r="B1228" s="4"/>
    </row>
    <row r="1229" spans="1:2" s="3" customFormat="1" x14ac:dyDescent="0.25">
      <c r="A1229" s="4"/>
      <c r="B1229" s="4"/>
    </row>
    <row r="1230" spans="1:2" s="3" customFormat="1" x14ac:dyDescent="0.25">
      <c r="A1230" s="4"/>
      <c r="B1230" s="4"/>
    </row>
    <row r="1231" spans="1:2" s="3" customFormat="1" x14ac:dyDescent="0.25">
      <c r="A1231" s="4"/>
      <c r="B1231" s="4"/>
    </row>
    <row r="1232" spans="1:2" s="3" customFormat="1" x14ac:dyDescent="0.25">
      <c r="A1232" s="4"/>
      <c r="B1232" s="4"/>
    </row>
    <row r="1233" spans="1:2" s="3" customFormat="1" x14ac:dyDescent="0.25">
      <c r="A1233" s="4"/>
      <c r="B1233" s="4"/>
    </row>
    <row r="1234" spans="1:2" s="3" customFormat="1" x14ac:dyDescent="0.25">
      <c r="A1234" s="4"/>
      <c r="B1234" s="4"/>
    </row>
    <row r="1235" spans="1:2" s="3" customFormat="1" x14ac:dyDescent="0.25">
      <c r="A1235" s="4"/>
      <c r="B1235" s="4"/>
    </row>
    <row r="1236" spans="1:2" s="3" customFormat="1" x14ac:dyDescent="0.25">
      <c r="A1236" s="4"/>
      <c r="B1236" s="4"/>
    </row>
    <row r="1237" spans="1:2" s="3" customFormat="1" x14ac:dyDescent="0.25">
      <c r="A1237" s="4"/>
      <c r="B1237" s="4"/>
    </row>
    <row r="1238" spans="1:2" s="3" customFormat="1" x14ac:dyDescent="0.25">
      <c r="A1238" s="4"/>
      <c r="B1238" s="4"/>
    </row>
    <row r="1239" spans="1:2" s="3" customFormat="1" x14ac:dyDescent="0.25">
      <c r="A1239" s="4"/>
      <c r="B1239" s="4"/>
    </row>
    <row r="1240" spans="1:2" s="3" customFormat="1" x14ac:dyDescent="0.25">
      <c r="A1240" s="4"/>
      <c r="B1240" s="4"/>
    </row>
    <row r="1241" spans="1:2" s="3" customFormat="1" x14ac:dyDescent="0.25">
      <c r="A1241" s="4"/>
      <c r="B1241" s="4"/>
    </row>
    <row r="1242" spans="1:2" s="3" customFormat="1" x14ac:dyDescent="0.25">
      <c r="A1242" s="4"/>
      <c r="B1242" s="4"/>
    </row>
    <row r="1243" spans="1:2" s="3" customFormat="1" x14ac:dyDescent="0.25">
      <c r="A1243" s="4"/>
      <c r="B1243" s="4"/>
    </row>
    <row r="1244" spans="1:2" s="3" customFormat="1" x14ac:dyDescent="0.25">
      <c r="A1244" s="4"/>
      <c r="B1244" s="4"/>
    </row>
    <row r="1245" spans="1:2" s="3" customFormat="1" x14ac:dyDescent="0.25">
      <c r="A1245" s="4"/>
      <c r="B1245" s="4"/>
    </row>
    <row r="1246" spans="1:2" s="3" customFormat="1" x14ac:dyDescent="0.25">
      <c r="A1246" s="4"/>
      <c r="B1246" s="4"/>
    </row>
    <row r="1247" spans="1:2" s="3" customFormat="1" x14ac:dyDescent="0.25">
      <c r="A1247" s="4"/>
      <c r="B1247" s="4"/>
    </row>
    <row r="1248" spans="1:2" s="3" customFormat="1" x14ac:dyDescent="0.25">
      <c r="A1248" s="4"/>
      <c r="B1248" s="4"/>
    </row>
    <row r="1249" spans="1:2" s="3" customFormat="1" x14ac:dyDescent="0.25">
      <c r="A1249" s="4"/>
      <c r="B1249" s="4"/>
    </row>
    <row r="1250" spans="1:2" s="3" customFormat="1" x14ac:dyDescent="0.25">
      <c r="A1250" s="4"/>
      <c r="B1250" s="4"/>
    </row>
    <row r="1251" spans="1:2" s="3" customFormat="1" x14ac:dyDescent="0.25">
      <c r="A1251" s="4"/>
      <c r="B1251" s="4"/>
    </row>
    <row r="1252" spans="1:2" s="3" customFormat="1" x14ac:dyDescent="0.25">
      <c r="A1252" s="4"/>
      <c r="B1252" s="4"/>
    </row>
    <row r="1253" spans="1:2" s="3" customFormat="1" x14ac:dyDescent="0.25">
      <c r="A1253" s="4"/>
      <c r="B1253" s="4"/>
    </row>
    <row r="1254" spans="1:2" s="3" customFormat="1" x14ac:dyDescent="0.25">
      <c r="A1254" s="4"/>
      <c r="B1254" s="4"/>
    </row>
    <row r="1255" spans="1:2" s="3" customFormat="1" x14ac:dyDescent="0.25">
      <c r="A1255" s="4"/>
      <c r="B1255" s="4"/>
    </row>
    <row r="1256" spans="1:2" s="3" customFormat="1" x14ac:dyDescent="0.25">
      <c r="A1256" s="4"/>
      <c r="B1256" s="4"/>
    </row>
    <row r="1257" spans="1:2" s="3" customFormat="1" x14ac:dyDescent="0.25">
      <c r="A1257" s="4"/>
      <c r="B1257" s="4"/>
    </row>
    <row r="1258" spans="1:2" s="3" customFormat="1" x14ac:dyDescent="0.25">
      <c r="A1258" s="4"/>
      <c r="B1258" s="4"/>
    </row>
    <row r="1259" spans="1:2" s="3" customFormat="1" x14ac:dyDescent="0.25">
      <c r="A1259" s="4"/>
      <c r="B1259" s="4"/>
    </row>
    <row r="1260" spans="1:2" s="3" customFormat="1" x14ac:dyDescent="0.25">
      <c r="A1260" s="4"/>
      <c r="B1260" s="4"/>
    </row>
    <row r="1261" spans="1:2" s="3" customFormat="1" x14ac:dyDescent="0.25">
      <c r="A1261" s="4"/>
      <c r="B1261" s="4"/>
    </row>
    <row r="1262" spans="1:2" s="3" customFormat="1" x14ac:dyDescent="0.25">
      <c r="A1262" s="4"/>
      <c r="B1262" s="4"/>
    </row>
    <row r="1263" spans="1:2" s="3" customFormat="1" x14ac:dyDescent="0.25">
      <c r="A1263" s="4"/>
      <c r="B1263" s="4"/>
    </row>
    <row r="1264" spans="1:2" s="3" customFormat="1" x14ac:dyDescent="0.25">
      <c r="A1264" s="4"/>
      <c r="B1264" s="4"/>
    </row>
    <row r="1265" spans="1:2" s="3" customFormat="1" x14ac:dyDescent="0.25">
      <c r="A1265" s="4"/>
      <c r="B1265" s="4"/>
    </row>
    <row r="1266" spans="1:2" s="3" customFormat="1" x14ac:dyDescent="0.25">
      <c r="A1266" s="4"/>
      <c r="B1266" s="4"/>
    </row>
    <row r="1267" spans="1:2" s="3" customFormat="1" x14ac:dyDescent="0.25">
      <c r="A1267" s="4"/>
      <c r="B1267" s="4"/>
    </row>
    <row r="1268" spans="1:2" s="3" customFormat="1" x14ac:dyDescent="0.25">
      <c r="A1268" s="4"/>
      <c r="B1268" s="4"/>
    </row>
    <row r="1269" spans="1:2" s="3" customFormat="1" x14ac:dyDescent="0.25">
      <c r="A1269" s="4"/>
      <c r="B1269" s="4"/>
    </row>
    <row r="1270" spans="1:2" s="3" customFormat="1" x14ac:dyDescent="0.25">
      <c r="A1270" s="4"/>
      <c r="B1270" s="4"/>
    </row>
    <row r="1271" spans="1:2" s="3" customFormat="1" x14ac:dyDescent="0.25">
      <c r="A1271" s="4"/>
      <c r="B1271" s="4"/>
    </row>
    <row r="1272" spans="1:2" s="3" customFormat="1" x14ac:dyDescent="0.25">
      <c r="A1272" s="4"/>
      <c r="B1272" s="4"/>
    </row>
    <row r="1273" spans="1:2" s="3" customFormat="1" x14ac:dyDescent="0.25">
      <c r="A1273" s="4"/>
      <c r="B1273" s="4"/>
    </row>
    <row r="1274" spans="1:2" s="3" customFormat="1" x14ac:dyDescent="0.25">
      <c r="A1274" s="4"/>
      <c r="B1274" s="4"/>
    </row>
    <row r="1275" spans="1:2" s="3" customFormat="1" x14ac:dyDescent="0.25">
      <c r="A1275" s="4"/>
      <c r="B1275" s="4"/>
    </row>
    <row r="1276" spans="1:2" s="3" customFormat="1" x14ac:dyDescent="0.25">
      <c r="A1276" s="4"/>
      <c r="B1276" s="4"/>
    </row>
    <row r="1277" spans="1:2" s="3" customFormat="1" x14ac:dyDescent="0.25">
      <c r="A1277" s="4"/>
      <c r="B1277" s="4"/>
    </row>
    <row r="1278" spans="1:2" s="3" customFormat="1" x14ac:dyDescent="0.25">
      <c r="A1278" s="4"/>
      <c r="B1278" s="4"/>
    </row>
    <row r="1279" spans="1:2" s="3" customFormat="1" x14ac:dyDescent="0.25">
      <c r="A1279" s="4"/>
      <c r="B1279" s="4"/>
    </row>
    <row r="1280" spans="1:2" s="3" customFormat="1" x14ac:dyDescent="0.25">
      <c r="A1280" s="4"/>
      <c r="B1280" s="4"/>
    </row>
    <row r="1281" spans="1:2" s="3" customFormat="1" x14ac:dyDescent="0.25">
      <c r="A1281" s="4"/>
      <c r="B1281" s="4"/>
    </row>
    <row r="1282" spans="1:2" s="3" customFormat="1" x14ac:dyDescent="0.25">
      <c r="A1282" s="4"/>
      <c r="B1282" s="4"/>
    </row>
    <row r="1283" spans="1:2" s="3" customFormat="1" x14ac:dyDescent="0.25">
      <c r="A1283" s="4"/>
      <c r="B1283" s="4"/>
    </row>
    <row r="1284" spans="1:2" s="3" customFormat="1" x14ac:dyDescent="0.25">
      <c r="A1284" s="4"/>
      <c r="B1284" s="4"/>
    </row>
    <row r="1285" spans="1:2" s="3" customFormat="1" x14ac:dyDescent="0.25">
      <c r="A1285" s="4"/>
      <c r="B1285" s="4"/>
    </row>
    <row r="1286" spans="1:2" s="3" customFormat="1" x14ac:dyDescent="0.25">
      <c r="A1286" s="4"/>
      <c r="B1286" s="4"/>
    </row>
    <row r="1287" spans="1:2" s="3" customFormat="1" x14ac:dyDescent="0.25">
      <c r="A1287" s="4"/>
      <c r="B1287" s="4"/>
    </row>
    <row r="1288" spans="1:2" s="3" customFormat="1" x14ac:dyDescent="0.25">
      <c r="A1288" s="4"/>
      <c r="B1288" s="4"/>
    </row>
    <row r="1289" spans="1:2" s="3" customFormat="1" x14ac:dyDescent="0.25">
      <c r="A1289" s="4"/>
      <c r="B1289" s="4"/>
    </row>
    <row r="1290" spans="1:2" s="3" customFormat="1" x14ac:dyDescent="0.25">
      <c r="A1290" s="4"/>
      <c r="B1290" s="4"/>
    </row>
    <row r="1291" spans="1:2" s="3" customFormat="1" x14ac:dyDescent="0.25">
      <c r="A1291" s="4"/>
      <c r="B1291" s="4"/>
    </row>
    <row r="1292" spans="1:2" s="3" customFormat="1" x14ac:dyDescent="0.25">
      <c r="A1292" s="4"/>
      <c r="B1292" s="4"/>
    </row>
    <row r="1293" spans="1:2" s="3" customFormat="1" x14ac:dyDescent="0.25">
      <c r="A1293" s="4"/>
      <c r="B1293" s="4"/>
    </row>
    <row r="1294" spans="1:2" s="3" customFormat="1" x14ac:dyDescent="0.25">
      <c r="A1294" s="4"/>
      <c r="B1294" s="4"/>
    </row>
    <row r="1295" spans="1:2" s="3" customFormat="1" x14ac:dyDescent="0.25">
      <c r="A1295" s="4"/>
      <c r="B1295" s="4"/>
    </row>
    <row r="1296" spans="1:2" s="3" customFormat="1" x14ac:dyDescent="0.25">
      <c r="A1296" s="4"/>
      <c r="B1296" s="4"/>
    </row>
    <row r="1297" spans="1:2" s="3" customFormat="1" x14ac:dyDescent="0.25">
      <c r="A1297" s="4"/>
      <c r="B1297" s="4"/>
    </row>
    <row r="1298" spans="1:2" s="3" customFormat="1" x14ac:dyDescent="0.25">
      <c r="A1298" s="4"/>
      <c r="B1298" s="4"/>
    </row>
    <row r="1299" spans="1:2" s="3" customFormat="1" x14ac:dyDescent="0.25">
      <c r="A1299" s="4"/>
      <c r="B1299" s="4"/>
    </row>
    <row r="1300" spans="1:2" s="3" customFormat="1" x14ac:dyDescent="0.25">
      <c r="A1300" s="4"/>
      <c r="B1300" s="4"/>
    </row>
    <row r="1301" spans="1:2" s="3" customFormat="1" x14ac:dyDescent="0.25">
      <c r="A1301" s="4"/>
      <c r="B1301" s="4"/>
    </row>
    <row r="1302" spans="1:2" s="3" customFormat="1" x14ac:dyDescent="0.25">
      <c r="A1302" s="4"/>
      <c r="B1302" s="4"/>
    </row>
    <row r="1303" spans="1:2" s="3" customFormat="1" x14ac:dyDescent="0.25">
      <c r="A1303" s="4"/>
      <c r="B1303" s="4"/>
    </row>
    <row r="1304" spans="1:2" s="3" customFormat="1" x14ac:dyDescent="0.25">
      <c r="A1304" s="4"/>
      <c r="B1304" s="4"/>
    </row>
    <row r="1305" spans="1:2" s="3" customFormat="1" x14ac:dyDescent="0.25">
      <c r="A1305" s="4"/>
      <c r="B1305" s="4"/>
    </row>
    <row r="1306" spans="1:2" s="3" customFormat="1" x14ac:dyDescent="0.25">
      <c r="A1306" s="4"/>
      <c r="B1306" s="4"/>
    </row>
    <row r="1307" spans="1:2" s="3" customFormat="1" x14ac:dyDescent="0.25">
      <c r="A1307" s="4"/>
      <c r="B1307" s="4"/>
    </row>
    <row r="1308" spans="1:2" s="3" customFormat="1" x14ac:dyDescent="0.25">
      <c r="A1308" s="4"/>
      <c r="B1308" s="4"/>
    </row>
    <row r="1309" spans="1:2" s="3" customFormat="1" x14ac:dyDescent="0.25">
      <c r="A1309" s="4"/>
      <c r="B1309" s="4"/>
    </row>
    <row r="1310" spans="1:2" s="3" customFormat="1" x14ac:dyDescent="0.25">
      <c r="A1310" s="4"/>
      <c r="B1310" s="4"/>
    </row>
    <row r="1311" spans="1:2" s="3" customFormat="1" x14ac:dyDescent="0.25">
      <c r="A1311" s="4"/>
      <c r="B1311" s="4"/>
    </row>
    <row r="1312" spans="1:2" s="3" customFormat="1" x14ac:dyDescent="0.25">
      <c r="A1312" s="4"/>
      <c r="B1312" s="4"/>
    </row>
    <row r="1313" spans="1:2" s="3" customFormat="1" x14ac:dyDescent="0.25">
      <c r="A1313" s="4"/>
      <c r="B1313" s="4"/>
    </row>
    <row r="1314" spans="1:2" s="3" customFormat="1" x14ac:dyDescent="0.25">
      <c r="A1314" s="4"/>
      <c r="B1314" s="4"/>
    </row>
    <row r="1315" spans="1:2" s="3" customFormat="1" x14ac:dyDescent="0.25">
      <c r="A1315" s="4"/>
      <c r="B1315" s="4"/>
    </row>
    <row r="1316" spans="1:2" s="3" customFormat="1" x14ac:dyDescent="0.25">
      <c r="A1316" s="4"/>
      <c r="B1316" s="4"/>
    </row>
    <row r="1317" spans="1:2" s="3" customFormat="1" x14ac:dyDescent="0.25">
      <c r="A1317" s="4"/>
      <c r="B1317" s="4"/>
    </row>
    <row r="1318" spans="1:2" s="3" customFormat="1" x14ac:dyDescent="0.25">
      <c r="A1318" s="4"/>
      <c r="B1318" s="4"/>
    </row>
    <row r="1319" spans="1:2" s="3" customFormat="1" x14ac:dyDescent="0.25">
      <c r="A1319" s="4"/>
      <c r="B1319" s="4"/>
    </row>
    <row r="1320" spans="1:2" s="3" customFormat="1" x14ac:dyDescent="0.25">
      <c r="A1320" s="4"/>
      <c r="B1320" s="4"/>
    </row>
    <row r="1321" spans="1:2" s="3" customFormat="1" x14ac:dyDescent="0.25">
      <c r="A1321" s="4"/>
      <c r="B1321" s="4"/>
    </row>
    <row r="1322" spans="1:2" s="3" customFormat="1" x14ac:dyDescent="0.25">
      <c r="A1322" s="4"/>
      <c r="B1322" s="4"/>
    </row>
    <row r="1323" spans="1:2" s="3" customFormat="1" x14ac:dyDescent="0.25">
      <c r="A1323" s="4"/>
      <c r="B1323" s="4"/>
    </row>
    <row r="1324" spans="1:2" s="3" customFormat="1" x14ac:dyDescent="0.25">
      <c r="A1324" s="4"/>
      <c r="B1324" s="4"/>
    </row>
    <row r="1325" spans="1:2" s="3" customFormat="1" x14ac:dyDescent="0.25">
      <c r="A1325" s="4"/>
      <c r="B1325" s="4"/>
    </row>
    <row r="1326" spans="1:2" s="3" customFormat="1" x14ac:dyDescent="0.25">
      <c r="A1326" s="4"/>
      <c r="B1326" s="4"/>
    </row>
    <row r="1327" spans="1:2" s="3" customFormat="1" x14ac:dyDescent="0.25">
      <c r="A1327" s="4"/>
      <c r="B1327" s="4"/>
    </row>
    <row r="1328" spans="1:2" s="3" customFormat="1" x14ac:dyDescent="0.25">
      <c r="A1328" s="4"/>
      <c r="B1328" s="4"/>
    </row>
    <row r="1329" spans="1:2" s="3" customFormat="1" x14ac:dyDescent="0.25">
      <c r="A1329" s="4"/>
      <c r="B1329" s="4"/>
    </row>
    <row r="1330" spans="1:2" s="3" customFormat="1" x14ac:dyDescent="0.25">
      <c r="A1330" s="4"/>
      <c r="B1330" s="4"/>
    </row>
    <row r="1331" spans="1:2" s="3" customFormat="1" x14ac:dyDescent="0.25">
      <c r="A1331" s="4"/>
      <c r="B1331" s="4"/>
    </row>
    <row r="1332" spans="1:2" s="3" customFormat="1" x14ac:dyDescent="0.25">
      <c r="A1332" s="4"/>
      <c r="B1332" s="4"/>
    </row>
    <row r="1333" spans="1:2" s="3" customFormat="1" x14ac:dyDescent="0.25">
      <c r="A1333" s="4"/>
      <c r="B1333" s="4"/>
    </row>
    <row r="1334" spans="1:2" s="3" customFormat="1" x14ac:dyDescent="0.25">
      <c r="A1334" s="4"/>
      <c r="B1334" s="4"/>
    </row>
    <row r="1335" spans="1:2" s="3" customFormat="1" x14ac:dyDescent="0.25">
      <c r="A1335" s="4"/>
      <c r="B1335" s="4"/>
    </row>
    <row r="1336" spans="1:2" s="3" customFormat="1" x14ac:dyDescent="0.25">
      <c r="A1336" s="4"/>
      <c r="B1336" s="4"/>
    </row>
    <row r="1337" spans="1:2" s="3" customFormat="1" x14ac:dyDescent="0.25">
      <c r="A1337" s="4"/>
      <c r="B1337" s="4"/>
    </row>
    <row r="1338" spans="1:2" s="3" customFormat="1" x14ac:dyDescent="0.25">
      <c r="A1338" s="4"/>
      <c r="B1338" s="4"/>
    </row>
    <row r="1339" spans="1:2" s="3" customFormat="1" x14ac:dyDescent="0.25">
      <c r="A1339" s="4"/>
      <c r="B1339" s="4"/>
    </row>
    <row r="1340" spans="1:2" s="3" customFormat="1" x14ac:dyDescent="0.25">
      <c r="A1340" s="4"/>
      <c r="B1340" s="4"/>
    </row>
    <row r="1341" spans="1:2" s="3" customFormat="1" x14ac:dyDescent="0.25">
      <c r="A1341" s="4"/>
      <c r="B1341" s="4"/>
    </row>
    <row r="1342" spans="1:2" s="3" customFormat="1" x14ac:dyDescent="0.25">
      <c r="A1342" s="4"/>
      <c r="B1342" s="4"/>
    </row>
    <row r="1343" spans="1:2" s="3" customFormat="1" x14ac:dyDescent="0.25">
      <c r="A1343" s="4"/>
      <c r="B1343" s="4"/>
    </row>
    <row r="1344" spans="1:2" s="3" customFormat="1" x14ac:dyDescent="0.25">
      <c r="A1344" s="4"/>
      <c r="B1344" s="4"/>
    </row>
    <row r="1345" spans="1:2" s="3" customFormat="1" x14ac:dyDescent="0.25">
      <c r="A1345" s="4"/>
      <c r="B1345" s="4"/>
    </row>
    <row r="1346" spans="1:2" s="3" customFormat="1" x14ac:dyDescent="0.25">
      <c r="A1346" s="4"/>
      <c r="B1346" s="4"/>
    </row>
    <row r="1347" spans="1:2" s="3" customFormat="1" x14ac:dyDescent="0.25">
      <c r="A1347" s="4"/>
      <c r="B1347" s="4"/>
    </row>
    <row r="1348" spans="1:2" s="3" customFormat="1" x14ac:dyDescent="0.25">
      <c r="A1348" s="4"/>
      <c r="B1348" s="4"/>
    </row>
    <row r="1349" spans="1:2" s="3" customFormat="1" x14ac:dyDescent="0.25">
      <c r="A1349" s="4"/>
      <c r="B1349" s="4"/>
    </row>
    <row r="1350" spans="1:2" s="3" customFormat="1" x14ac:dyDescent="0.25">
      <c r="A1350" s="4"/>
      <c r="B1350" s="4"/>
    </row>
    <row r="1351" spans="1:2" s="3" customFormat="1" x14ac:dyDescent="0.25">
      <c r="A1351" s="4"/>
      <c r="B1351" s="4"/>
    </row>
    <row r="1352" spans="1:2" s="3" customFormat="1" x14ac:dyDescent="0.25">
      <c r="A1352" s="4"/>
      <c r="B1352" s="4"/>
    </row>
    <row r="1353" spans="1:2" s="3" customFormat="1" x14ac:dyDescent="0.25">
      <c r="A1353" s="4"/>
      <c r="B1353" s="4"/>
    </row>
    <row r="1354" spans="1:2" s="3" customFormat="1" x14ac:dyDescent="0.25">
      <c r="A1354" s="4"/>
      <c r="B1354" s="4"/>
    </row>
    <row r="1355" spans="1:2" s="3" customFormat="1" x14ac:dyDescent="0.25">
      <c r="A1355" s="4"/>
      <c r="B1355" s="4"/>
    </row>
    <row r="1356" spans="1:2" s="3" customFormat="1" x14ac:dyDescent="0.25">
      <c r="A1356" s="4"/>
      <c r="B1356" s="4"/>
    </row>
    <row r="1357" spans="1:2" s="3" customFormat="1" x14ac:dyDescent="0.25">
      <c r="A1357" s="4"/>
      <c r="B1357" s="4"/>
    </row>
    <row r="1358" spans="1:2" s="3" customFormat="1" x14ac:dyDescent="0.25">
      <c r="A1358" s="4"/>
      <c r="B1358" s="4"/>
    </row>
    <row r="1359" spans="1:2" s="3" customFormat="1" x14ac:dyDescent="0.25">
      <c r="A1359" s="4"/>
      <c r="B1359" s="4"/>
    </row>
    <row r="1360" spans="1:2" s="3" customFormat="1" x14ac:dyDescent="0.25">
      <c r="A1360" s="4"/>
      <c r="B1360" s="4"/>
    </row>
    <row r="1361" spans="1:2" s="3" customFormat="1" x14ac:dyDescent="0.25">
      <c r="A1361" s="4"/>
      <c r="B1361" s="4"/>
    </row>
    <row r="1362" spans="1:2" s="3" customFormat="1" x14ac:dyDescent="0.25">
      <c r="A1362" s="4"/>
      <c r="B1362" s="4"/>
    </row>
    <row r="1363" spans="1:2" s="3" customFormat="1" x14ac:dyDescent="0.25">
      <c r="A1363" s="4"/>
      <c r="B1363" s="4"/>
    </row>
    <row r="1364" spans="1:2" s="3" customFormat="1" x14ac:dyDescent="0.25">
      <c r="A1364" s="4"/>
      <c r="B1364" s="4"/>
    </row>
    <row r="1365" spans="1:2" s="3" customFormat="1" x14ac:dyDescent="0.25">
      <c r="A1365" s="4"/>
      <c r="B1365" s="4"/>
    </row>
    <row r="1366" spans="1:2" s="3" customFormat="1" x14ac:dyDescent="0.25">
      <c r="A1366" s="4"/>
      <c r="B1366" s="4"/>
    </row>
    <row r="1367" spans="1:2" s="3" customFormat="1" x14ac:dyDescent="0.25">
      <c r="A1367" s="4"/>
      <c r="B1367" s="4"/>
    </row>
    <row r="1368" spans="1:2" s="3" customFormat="1" x14ac:dyDescent="0.25">
      <c r="A1368" s="4"/>
      <c r="B1368" s="4"/>
    </row>
    <row r="1369" spans="1:2" s="3" customFormat="1" x14ac:dyDescent="0.25">
      <c r="A1369" s="4"/>
      <c r="B1369" s="4"/>
    </row>
    <row r="1370" spans="1:2" s="3" customFormat="1" x14ac:dyDescent="0.25">
      <c r="A1370" s="4"/>
      <c r="B1370" s="4"/>
    </row>
    <row r="1371" spans="1:2" s="3" customFormat="1" x14ac:dyDescent="0.25">
      <c r="A1371" s="4"/>
      <c r="B1371" s="4"/>
    </row>
    <row r="1372" spans="1:2" s="3" customFormat="1" x14ac:dyDescent="0.25">
      <c r="A1372" s="4"/>
      <c r="B1372" s="4"/>
    </row>
    <row r="1373" spans="1:2" s="3" customFormat="1" x14ac:dyDescent="0.25">
      <c r="A1373" s="4"/>
      <c r="B1373" s="4"/>
    </row>
    <row r="1374" spans="1:2" s="3" customFormat="1" x14ac:dyDescent="0.25">
      <c r="A1374" s="4"/>
      <c r="B1374" s="4"/>
    </row>
    <row r="1375" spans="1:2" s="3" customFormat="1" x14ac:dyDescent="0.25">
      <c r="A1375" s="4"/>
      <c r="B1375" s="4"/>
    </row>
    <row r="1376" spans="1:2" s="3" customFormat="1" x14ac:dyDescent="0.25">
      <c r="A1376" s="4"/>
      <c r="B1376" s="4"/>
    </row>
    <row r="1377" spans="1:2" s="3" customFormat="1" x14ac:dyDescent="0.25">
      <c r="A1377" s="4"/>
      <c r="B1377" s="4"/>
    </row>
    <row r="1378" spans="1:2" s="3" customFormat="1" x14ac:dyDescent="0.25">
      <c r="A1378" s="4"/>
      <c r="B1378" s="4"/>
    </row>
    <row r="1379" spans="1:2" s="3" customFormat="1" x14ac:dyDescent="0.25">
      <c r="A1379" s="4"/>
      <c r="B1379" s="4"/>
    </row>
    <row r="1380" spans="1:2" s="3" customFormat="1" x14ac:dyDescent="0.25">
      <c r="A1380" s="4"/>
      <c r="B1380" s="4"/>
    </row>
    <row r="1381" spans="1:2" s="3" customFormat="1" x14ac:dyDescent="0.25">
      <c r="A1381" s="4"/>
      <c r="B1381" s="4"/>
    </row>
    <row r="1382" spans="1:2" s="3" customFormat="1" x14ac:dyDescent="0.25">
      <c r="A1382" s="4"/>
      <c r="B1382" s="4"/>
    </row>
    <row r="1383" spans="1:2" s="3" customFormat="1" x14ac:dyDescent="0.25">
      <c r="A1383" s="4"/>
      <c r="B1383" s="4"/>
    </row>
    <row r="1384" spans="1:2" s="3" customFormat="1" x14ac:dyDescent="0.25">
      <c r="A1384" s="4"/>
      <c r="B1384" s="4"/>
    </row>
    <row r="1385" spans="1:2" s="3" customFormat="1" x14ac:dyDescent="0.25">
      <c r="A1385" s="4"/>
      <c r="B1385" s="4"/>
    </row>
    <row r="1386" spans="1:2" s="3" customFormat="1" x14ac:dyDescent="0.25">
      <c r="A1386" s="4"/>
      <c r="B1386" s="4"/>
    </row>
    <row r="1387" spans="1:2" s="3" customFormat="1" x14ac:dyDescent="0.25">
      <c r="A1387" s="4"/>
      <c r="B1387" s="4"/>
    </row>
    <row r="1388" spans="1:2" s="3" customFormat="1" x14ac:dyDescent="0.25">
      <c r="A1388" s="4"/>
      <c r="B1388" s="4"/>
    </row>
    <row r="1389" spans="1:2" s="3" customFormat="1" x14ac:dyDescent="0.25">
      <c r="A1389" s="4"/>
      <c r="B1389" s="4"/>
    </row>
    <row r="1390" spans="1:2" s="3" customFormat="1" x14ac:dyDescent="0.25">
      <c r="A1390" s="4"/>
      <c r="B1390" s="4"/>
    </row>
    <row r="1391" spans="1:2" s="3" customFormat="1" x14ac:dyDescent="0.25">
      <c r="A1391" s="4"/>
      <c r="B1391" s="4"/>
    </row>
    <row r="1392" spans="1:2" s="3" customFormat="1" x14ac:dyDescent="0.25">
      <c r="A1392" s="4"/>
      <c r="B1392" s="4"/>
    </row>
    <row r="1393" spans="1:2" s="3" customFormat="1" x14ac:dyDescent="0.25">
      <c r="A1393" s="4"/>
      <c r="B1393" s="4"/>
    </row>
    <row r="1394" spans="1:2" s="3" customFormat="1" x14ac:dyDescent="0.25">
      <c r="A1394" s="4"/>
      <c r="B1394" s="4"/>
    </row>
    <row r="1395" spans="1:2" s="3" customFormat="1" x14ac:dyDescent="0.25">
      <c r="A1395" s="4"/>
      <c r="B1395" s="4"/>
    </row>
    <row r="1396" spans="1:2" s="3" customFormat="1" x14ac:dyDescent="0.25">
      <c r="A1396" s="4"/>
      <c r="B1396" s="4"/>
    </row>
    <row r="1397" spans="1:2" s="3" customFormat="1" x14ac:dyDescent="0.25">
      <c r="A1397" s="4"/>
      <c r="B1397" s="4"/>
    </row>
    <row r="1398" spans="1:2" s="3" customFormat="1" x14ac:dyDescent="0.25">
      <c r="A1398" s="4"/>
      <c r="B1398" s="4"/>
    </row>
    <row r="1399" spans="1:2" s="3" customFormat="1" x14ac:dyDescent="0.25">
      <c r="A1399" s="4"/>
      <c r="B1399" s="4"/>
    </row>
    <row r="1400" spans="1:2" s="3" customFormat="1" x14ac:dyDescent="0.25">
      <c r="A1400" s="4"/>
      <c r="B1400" s="4"/>
    </row>
    <row r="1401" spans="1:2" s="3" customFormat="1" x14ac:dyDescent="0.25">
      <c r="A1401" s="4"/>
      <c r="B1401" s="4"/>
    </row>
    <row r="1402" spans="1:2" s="3" customFormat="1" x14ac:dyDescent="0.25">
      <c r="A1402" s="4"/>
      <c r="B1402" s="4"/>
    </row>
    <row r="1403" spans="1:2" s="3" customFormat="1" x14ac:dyDescent="0.25">
      <c r="A1403" s="4"/>
      <c r="B1403" s="4"/>
    </row>
    <row r="1404" spans="1:2" s="3" customFormat="1" x14ac:dyDescent="0.25">
      <c r="A1404" s="4"/>
      <c r="B1404" s="4"/>
    </row>
    <row r="1405" spans="1:2" s="3" customFormat="1" x14ac:dyDescent="0.25">
      <c r="A1405" s="4"/>
      <c r="B1405" s="4"/>
    </row>
    <row r="1406" spans="1:2" s="3" customFormat="1" x14ac:dyDescent="0.25">
      <c r="A1406" s="4"/>
      <c r="B1406" s="4"/>
    </row>
    <row r="1407" spans="1:2" s="3" customFormat="1" x14ac:dyDescent="0.25">
      <c r="A1407" s="4"/>
      <c r="B1407" s="4"/>
    </row>
    <row r="1408" spans="1:2" s="3" customFormat="1" x14ac:dyDescent="0.25">
      <c r="A1408" s="4"/>
      <c r="B1408" s="4"/>
    </row>
    <row r="1409" spans="1:2" s="3" customFormat="1" x14ac:dyDescent="0.25">
      <c r="A1409" s="4"/>
      <c r="B1409" s="4"/>
    </row>
    <row r="1410" spans="1:2" s="3" customFormat="1" x14ac:dyDescent="0.25">
      <c r="A1410" s="4"/>
      <c r="B1410" s="4"/>
    </row>
    <row r="1411" spans="1:2" s="3" customFormat="1" x14ac:dyDescent="0.25">
      <c r="A1411" s="4"/>
      <c r="B1411" s="4"/>
    </row>
    <row r="1412" spans="1:2" s="3" customFormat="1" x14ac:dyDescent="0.25">
      <c r="A1412" s="4"/>
      <c r="B1412" s="4"/>
    </row>
    <row r="1413" spans="1:2" s="3" customFormat="1" x14ac:dyDescent="0.25">
      <c r="A1413" s="4"/>
      <c r="B1413" s="4"/>
    </row>
    <row r="1414" spans="1:2" s="3" customFormat="1" x14ac:dyDescent="0.25">
      <c r="A1414" s="4"/>
      <c r="B1414" s="4"/>
    </row>
    <row r="1415" spans="1:2" s="3" customFormat="1" x14ac:dyDescent="0.25">
      <c r="A1415" s="4"/>
      <c r="B1415" s="4"/>
    </row>
    <row r="1416" spans="1:2" s="3" customFormat="1" x14ac:dyDescent="0.25">
      <c r="A1416" s="4"/>
      <c r="B1416" s="4"/>
    </row>
    <row r="1417" spans="1:2" s="3" customFormat="1" x14ac:dyDescent="0.25">
      <c r="A1417" s="4"/>
      <c r="B1417" s="4"/>
    </row>
    <row r="1418" spans="1:2" s="3" customFormat="1" x14ac:dyDescent="0.25">
      <c r="A1418" s="4"/>
      <c r="B1418" s="4"/>
    </row>
    <row r="1419" spans="1:2" s="3" customFormat="1" x14ac:dyDescent="0.25">
      <c r="A1419" s="4"/>
      <c r="B1419" s="4"/>
    </row>
    <row r="1420" spans="1:2" s="3" customFormat="1" x14ac:dyDescent="0.25">
      <c r="A1420" s="4"/>
      <c r="B1420" s="4"/>
    </row>
    <row r="1421" spans="1:2" s="3" customFormat="1" x14ac:dyDescent="0.25">
      <c r="A1421" s="4"/>
      <c r="B1421" s="4"/>
    </row>
    <row r="1422" spans="1:2" s="3" customFormat="1" x14ac:dyDescent="0.25">
      <c r="A1422" s="4"/>
      <c r="B1422" s="4"/>
    </row>
    <row r="1423" spans="1:2" s="3" customFormat="1" x14ac:dyDescent="0.25">
      <c r="A1423" s="4"/>
      <c r="B1423" s="4"/>
    </row>
  </sheetData>
  <mergeCells count="2">
    <mergeCell ref="A1:E1"/>
    <mergeCell ref="A7:A1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5"/>
  <sheetViews>
    <sheetView showGridLines="0" workbookViewId="0">
      <pane ySplit="19" topLeftCell="A20" activePane="bottomLeft" state="frozen"/>
      <selection pane="bottomLeft" activeCell="A13" sqref="A13:B13"/>
    </sheetView>
  </sheetViews>
  <sheetFormatPr defaultRowHeight="15" x14ac:dyDescent="0.25"/>
  <cols>
    <col min="1" max="1" width="29.140625" style="5" customWidth="1"/>
    <col min="2" max="2" width="18.85546875" style="5" customWidth="1"/>
    <col min="3" max="3" width="35.7109375" style="3" customWidth="1"/>
    <col min="4" max="5" width="35.7109375" customWidth="1"/>
    <col min="6" max="20" width="12.7109375" customWidth="1"/>
  </cols>
  <sheetData>
    <row r="1" spans="1:5" s="22" customFormat="1" ht="18" customHeight="1" x14ac:dyDescent="0.25">
      <c r="A1" s="85" t="s">
        <v>70</v>
      </c>
      <c r="B1" s="85"/>
      <c r="C1" s="85"/>
      <c r="D1" s="85"/>
      <c r="E1" s="85"/>
    </row>
    <row r="2" spans="1:5" s="20" customFormat="1" ht="14.45" customHeight="1" x14ac:dyDescent="0.25">
      <c r="A2" s="38" t="s">
        <v>36</v>
      </c>
      <c r="B2" s="21"/>
      <c r="C2" s="21"/>
      <c r="D2" s="21"/>
      <c r="E2" s="21"/>
    </row>
    <row r="3" spans="1:5" s="20" customFormat="1" ht="14.45" customHeight="1" x14ac:dyDescent="0.25">
      <c r="A3" s="38" t="s">
        <v>69</v>
      </c>
      <c r="B3" s="21"/>
      <c r="C3" s="21"/>
      <c r="D3" s="21"/>
      <c r="E3" s="21"/>
    </row>
    <row r="4" spans="1:5" s="20" customFormat="1" ht="14.45" customHeight="1" thickBot="1" x14ac:dyDescent="0.3">
      <c r="A4" s="33" t="s">
        <v>74</v>
      </c>
      <c r="B4" s="21"/>
      <c r="C4" s="21"/>
      <c r="D4" s="21"/>
      <c r="E4" s="21"/>
    </row>
    <row r="5" spans="1:5" ht="18" customHeight="1" x14ac:dyDescent="0.25">
      <c r="A5" s="93" t="s">
        <v>6</v>
      </c>
      <c r="B5" s="94"/>
      <c r="C5" s="42">
        <f>'1-Instruções'!B12</f>
        <v>42856</v>
      </c>
      <c r="D5" s="42">
        <f>'1-Instruções'!B13</f>
        <v>42887</v>
      </c>
      <c r="E5" s="43">
        <f>'1-Instruções'!B14</f>
        <v>42917</v>
      </c>
    </row>
    <row r="6" spans="1:5" s="6" customFormat="1" ht="19.899999999999999" customHeight="1" x14ac:dyDescent="0.25">
      <c r="A6" s="91" t="s">
        <v>58</v>
      </c>
      <c r="B6" s="92"/>
      <c r="C6" s="49">
        <v>0</v>
      </c>
      <c r="D6" s="49"/>
      <c r="E6" s="50"/>
    </row>
    <row r="7" spans="1:5" s="6" customFormat="1" ht="19.899999999999999" customHeight="1" x14ac:dyDescent="0.25">
      <c r="A7" s="91" t="s">
        <v>59</v>
      </c>
      <c r="B7" s="92"/>
      <c r="C7" s="49"/>
      <c r="D7" s="49"/>
      <c r="E7" s="50"/>
    </row>
    <row r="8" spans="1:5" s="1" customFormat="1" ht="19.899999999999999" customHeight="1" x14ac:dyDescent="0.25">
      <c r="A8" s="91" t="s">
        <v>66</v>
      </c>
      <c r="B8" s="92"/>
      <c r="C8" s="49"/>
      <c r="D8" s="49"/>
      <c r="E8" s="50"/>
    </row>
    <row r="9" spans="1:5" ht="19.899999999999999" customHeight="1" x14ac:dyDescent="0.25">
      <c r="A9" s="91" t="s">
        <v>67</v>
      </c>
      <c r="B9" s="92"/>
      <c r="C9" s="49"/>
      <c r="D9" s="49"/>
      <c r="E9" s="50"/>
    </row>
    <row r="10" spans="1:5" ht="19.899999999999999" customHeight="1" x14ac:dyDescent="0.25">
      <c r="A10" s="91" t="s">
        <v>60</v>
      </c>
      <c r="B10" s="92"/>
      <c r="C10" s="49"/>
      <c r="D10" s="49"/>
      <c r="E10" s="50"/>
    </row>
    <row r="11" spans="1:5" ht="19.899999999999999" customHeight="1" x14ac:dyDescent="0.25">
      <c r="A11" s="91" t="s">
        <v>61</v>
      </c>
      <c r="B11" s="92"/>
      <c r="C11" s="49"/>
      <c r="D11" s="49"/>
      <c r="E11" s="50"/>
    </row>
    <row r="12" spans="1:5" ht="19.899999999999999" customHeight="1" x14ac:dyDescent="0.25">
      <c r="A12" s="91" t="s">
        <v>65</v>
      </c>
      <c r="B12" s="92"/>
      <c r="C12" s="49"/>
      <c r="D12" s="49"/>
      <c r="E12" s="50"/>
    </row>
    <row r="13" spans="1:5" ht="19.899999999999999" customHeight="1" x14ac:dyDescent="0.25">
      <c r="A13" s="95" t="s">
        <v>75</v>
      </c>
      <c r="B13" s="96"/>
      <c r="C13" s="49"/>
      <c r="D13" s="49"/>
      <c r="E13" s="50"/>
    </row>
    <row r="14" spans="1:5" ht="19.899999999999999" customHeight="1" x14ac:dyDescent="0.25">
      <c r="A14" s="91" t="s">
        <v>62</v>
      </c>
      <c r="B14" s="92"/>
      <c r="C14" s="49"/>
      <c r="D14" s="49"/>
      <c r="E14" s="50"/>
    </row>
    <row r="15" spans="1:5" ht="19.899999999999999" customHeight="1" x14ac:dyDescent="0.25">
      <c r="A15" s="91" t="s">
        <v>85</v>
      </c>
      <c r="B15" s="92"/>
      <c r="C15" s="49"/>
      <c r="D15" s="49"/>
      <c r="E15" s="50"/>
    </row>
    <row r="16" spans="1:5" ht="19.899999999999999" customHeight="1" x14ac:dyDescent="0.25">
      <c r="A16" s="87" t="s">
        <v>64</v>
      </c>
      <c r="B16" s="69" t="s">
        <v>5</v>
      </c>
      <c r="C16" s="49">
        <v>0</v>
      </c>
      <c r="D16" s="49"/>
      <c r="E16" s="50"/>
    </row>
    <row r="17" spans="1:5" ht="49.9" customHeight="1" x14ac:dyDescent="0.25">
      <c r="A17" s="90"/>
      <c r="B17" s="69" t="s">
        <v>63</v>
      </c>
      <c r="C17" s="65" t="s">
        <v>34</v>
      </c>
      <c r="D17" s="65"/>
      <c r="E17" s="66"/>
    </row>
    <row r="18" spans="1:5" ht="19.899999999999999" customHeight="1" x14ac:dyDescent="0.25">
      <c r="A18" s="87" t="s">
        <v>68</v>
      </c>
      <c r="B18" s="69" t="s">
        <v>5</v>
      </c>
      <c r="C18" s="49"/>
      <c r="D18" s="49"/>
      <c r="E18" s="50"/>
    </row>
    <row r="19" spans="1:5" ht="49.9" customHeight="1" thickBot="1" x14ac:dyDescent="0.3">
      <c r="A19" s="89"/>
      <c r="B19" s="70" t="s">
        <v>63</v>
      </c>
      <c r="C19" s="67"/>
      <c r="D19" s="67"/>
      <c r="E19" s="68"/>
    </row>
    <row r="20" spans="1:5" x14ac:dyDescent="0.25">
      <c r="A20" s="4"/>
      <c r="B20" s="4"/>
    </row>
    <row r="21" spans="1:5" x14ac:dyDescent="0.25">
      <c r="A21" s="4"/>
      <c r="B21" s="4"/>
    </row>
    <row r="22" spans="1:5" x14ac:dyDescent="0.25">
      <c r="A22" s="4"/>
      <c r="B22" s="4"/>
    </row>
    <row r="23" spans="1:5" x14ac:dyDescent="0.25">
      <c r="A23" s="4"/>
      <c r="B23" s="4"/>
    </row>
    <row r="24" spans="1:5" x14ac:dyDescent="0.25">
      <c r="A24" s="4"/>
      <c r="B24" s="4"/>
    </row>
    <row r="25" spans="1:5" s="3" customFormat="1" x14ac:dyDescent="0.25">
      <c r="A25" s="4"/>
      <c r="B25" s="4"/>
    </row>
    <row r="26" spans="1:5" s="3" customFormat="1" x14ac:dyDescent="0.25">
      <c r="A26" s="4"/>
      <c r="B26" s="4"/>
    </row>
    <row r="27" spans="1:5" s="3" customFormat="1" x14ac:dyDescent="0.25">
      <c r="A27" s="4"/>
      <c r="B27" s="4"/>
    </row>
    <row r="28" spans="1:5" s="3" customFormat="1" x14ac:dyDescent="0.25">
      <c r="A28" s="4"/>
      <c r="B28" s="4"/>
    </row>
    <row r="29" spans="1:5" s="3" customFormat="1" x14ac:dyDescent="0.25">
      <c r="A29" s="4"/>
      <c r="B29" s="4"/>
    </row>
    <row r="30" spans="1:5" s="3" customFormat="1" x14ac:dyDescent="0.25">
      <c r="A30" s="4"/>
      <c r="B30" s="4"/>
    </row>
    <row r="31" spans="1:5" s="3" customFormat="1" x14ac:dyDescent="0.25">
      <c r="A31" s="4"/>
      <c r="B31" s="4"/>
    </row>
    <row r="32" spans="1:5" s="3" customFormat="1" x14ac:dyDescent="0.25">
      <c r="A32" s="4"/>
      <c r="B32" s="4"/>
    </row>
    <row r="33" spans="1:2" s="3" customFormat="1" x14ac:dyDescent="0.25">
      <c r="A33" s="4"/>
      <c r="B33" s="4"/>
    </row>
    <row r="34" spans="1:2" s="3" customFormat="1" x14ac:dyDescent="0.25">
      <c r="A34" s="4"/>
      <c r="B34" s="4"/>
    </row>
    <row r="35" spans="1:2" s="3" customFormat="1" x14ac:dyDescent="0.25">
      <c r="A35" s="4"/>
      <c r="B35" s="4"/>
    </row>
    <row r="36" spans="1:2" s="3" customFormat="1" x14ac:dyDescent="0.25">
      <c r="A36" s="4"/>
      <c r="B36" s="4"/>
    </row>
    <row r="37" spans="1:2" s="3" customFormat="1" x14ac:dyDescent="0.25">
      <c r="A37" s="4"/>
      <c r="B37" s="4"/>
    </row>
    <row r="38" spans="1:2" s="3" customFormat="1" x14ac:dyDescent="0.25">
      <c r="A38" s="4"/>
      <c r="B38" s="4"/>
    </row>
    <row r="39" spans="1:2" s="3" customFormat="1" x14ac:dyDescent="0.25">
      <c r="A39" s="4"/>
      <c r="B39" s="4"/>
    </row>
    <row r="40" spans="1:2" s="3" customFormat="1" x14ac:dyDescent="0.25">
      <c r="A40" s="4"/>
      <c r="B40" s="4"/>
    </row>
    <row r="41" spans="1:2" s="3" customFormat="1" x14ac:dyDescent="0.25">
      <c r="A41" s="4"/>
      <c r="B41" s="4"/>
    </row>
    <row r="42" spans="1:2" s="3" customFormat="1" x14ac:dyDescent="0.25">
      <c r="A42" s="4"/>
      <c r="B42" s="4"/>
    </row>
    <row r="43" spans="1:2" s="3" customFormat="1" x14ac:dyDescent="0.25">
      <c r="A43" s="4"/>
      <c r="B43" s="4"/>
    </row>
    <row r="44" spans="1:2" s="3" customFormat="1" x14ac:dyDescent="0.25">
      <c r="A44" s="4"/>
      <c r="B44" s="4"/>
    </row>
    <row r="45" spans="1:2" s="3" customFormat="1" x14ac:dyDescent="0.25">
      <c r="A45" s="4"/>
      <c r="B45" s="4"/>
    </row>
    <row r="46" spans="1:2" s="3" customFormat="1" x14ac:dyDescent="0.25">
      <c r="A46" s="4"/>
      <c r="B46" s="4"/>
    </row>
    <row r="47" spans="1:2" s="3" customFormat="1" x14ac:dyDescent="0.25">
      <c r="A47" s="4"/>
      <c r="B47" s="4"/>
    </row>
    <row r="48" spans="1:2" s="3" customFormat="1" x14ac:dyDescent="0.25">
      <c r="A48" s="4"/>
      <c r="B48" s="4"/>
    </row>
    <row r="49" spans="1:2" s="3" customFormat="1" x14ac:dyDescent="0.25">
      <c r="A49" s="4"/>
      <c r="B49" s="4"/>
    </row>
    <row r="50" spans="1:2" s="3" customFormat="1" x14ac:dyDescent="0.25">
      <c r="A50" s="4"/>
      <c r="B50" s="4"/>
    </row>
    <row r="51" spans="1:2" s="3" customFormat="1" x14ac:dyDescent="0.25">
      <c r="A51" s="4"/>
      <c r="B51" s="4"/>
    </row>
    <row r="52" spans="1:2" s="3" customFormat="1" x14ac:dyDescent="0.25">
      <c r="A52" s="4"/>
      <c r="B52" s="4"/>
    </row>
    <row r="53" spans="1:2" s="3" customFormat="1" x14ac:dyDescent="0.25">
      <c r="A53" s="4"/>
      <c r="B53" s="4"/>
    </row>
    <row r="54" spans="1:2" s="3" customFormat="1" x14ac:dyDescent="0.25">
      <c r="A54" s="4"/>
      <c r="B54" s="4"/>
    </row>
    <row r="55" spans="1:2" s="3" customFormat="1" x14ac:dyDescent="0.25">
      <c r="A55" s="4"/>
      <c r="B55" s="4"/>
    </row>
    <row r="56" spans="1:2" s="3" customFormat="1" x14ac:dyDescent="0.25">
      <c r="A56" s="4"/>
      <c r="B56" s="4"/>
    </row>
    <row r="57" spans="1:2" s="3" customFormat="1" x14ac:dyDescent="0.25">
      <c r="A57" s="4"/>
      <c r="B57" s="4"/>
    </row>
    <row r="58" spans="1:2" s="3" customFormat="1" x14ac:dyDescent="0.25">
      <c r="A58" s="4"/>
      <c r="B58" s="4"/>
    </row>
    <row r="59" spans="1:2" s="3" customFormat="1" x14ac:dyDescent="0.25">
      <c r="A59" s="4"/>
      <c r="B59" s="4"/>
    </row>
    <row r="60" spans="1:2" s="3" customFormat="1" x14ac:dyDescent="0.25">
      <c r="A60" s="4"/>
      <c r="B60" s="4"/>
    </row>
    <row r="61" spans="1:2" s="3" customFormat="1" x14ac:dyDescent="0.25">
      <c r="A61" s="4"/>
      <c r="B61" s="4"/>
    </row>
    <row r="62" spans="1:2" s="3" customFormat="1" x14ac:dyDescent="0.25">
      <c r="A62" s="4"/>
      <c r="B62" s="4"/>
    </row>
    <row r="63" spans="1:2" s="3" customFormat="1" x14ac:dyDescent="0.25">
      <c r="A63" s="4"/>
      <c r="B63" s="4"/>
    </row>
    <row r="64" spans="1:2" s="3" customFormat="1" x14ac:dyDescent="0.25">
      <c r="A64" s="4"/>
      <c r="B64" s="4"/>
    </row>
    <row r="65" spans="1:2" s="3" customFormat="1" x14ac:dyDescent="0.25">
      <c r="A65" s="4"/>
      <c r="B65" s="4"/>
    </row>
    <row r="66" spans="1:2" s="3" customFormat="1" x14ac:dyDescent="0.25">
      <c r="A66" s="4"/>
      <c r="B66" s="4"/>
    </row>
    <row r="67" spans="1:2" s="3" customFormat="1" x14ac:dyDescent="0.25">
      <c r="A67" s="4"/>
      <c r="B67" s="4"/>
    </row>
    <row r="68" spans="1:2" s="3" customFormat="1" x14ac:dyDescent="0.25">
      <c r="A68" s="4"/>
      <c r="B68" s="4"/>
    </row>
    <row r="69" spans="1:2" s="3" customFormat="1" x14ac:dyDescent="0.25">
      <c r="A69" s="4"/>
      <c r="B69" s="4"/>
    </row>
    <row r="70" spans="1:2" s="3" customFormat="1" x14ac:dyDescent="0.25">
      <c r="A70" s="4"/>
      <c r="B70" s="4"/>
    </row>
    <row r="71" spans="1:2" s="3" customFormat="1" x14ac:dyDescent="0.25">
      <c r="A71" s="4"/>
      <c r="B71" s="4"/>
    </row>
    <row r="72" spans="1:2" s="3" customFormat="1" x14ac:dyDescent="0.25">
      <c r="A72" s="4"/>
      <c r="B72" s="4"/>
    </row>
    <row r="73" spans="1:2" s="3" customFormat="1" x14ac:dyDescent="0.25">
      <c r="A73" s="4"/>
      <c r="B73" s="4"/>
    </row>
    <row r="74" spans="1:2" s="3" customFormat="1" x14ac:dyDescent="0.25">
      <c r="A74" s="4"/>
      <c r="B74" s="4"/>
    </row>
    <row r="75" spans="1:2" s="3" customFormat="1" x14ac:dyDescent="0.25">
      <c r="A75" s="4"/>
      <c r="B75" s="4"/>
    </row>
    <row r="76" spans="1:2" s="3" customFormat="1" x14ac:dyDescent="0.25">
      <c r="A76" s="4"/>
      <c r="B76" s="4"/>
    </row>
    <row r="77" spans="1:2" s="3" customFormat="1" x14ac:dyDescent="0.25">
      <c r="A77" s="4"/>
      <c r="B77" s="4"/>
    </row>
    <row r="78" spans="1:2" s="3" customFormat="1" x14ac:dyDescent="0.25">
      <c r="A78" s="4"/>
      <c r="B78" s="4"/>
    </row>
    <row r="79" spans="1:2" s="3" customFormat="1" x14ac:dyDescent="0.25">
      <c r="A79" s="4"/>
      <c r="B79" s="4"/>
    </row>
    <row r="80" spans="1:2" s="3" customFormat="1" x14ac:dyDescent="0.25">
      <c r="A80" s="4"/>
      <c r="B80" s="4"/>
    </row>
    <row r="81" spans="1:2" s="3" customFormat="1" x14ac:dyDescent="0.25">
      <c r="A81" s="4"/>
      <c r="B81" s="4"/>
    </row>
    <row r="82" spans="1:2" s="3" customFormat="1" x14ac:dyDescent="0.25">
      <c r="A82" s="4"/>
      <c r="B82" s="4"/>
    </row>
    <row r="83" spans="1:2" s="3" customFormat="1" x14ac:dyDescent="0.25">
      <c r="A83" s="4"/>
      <c r="B83" s="4"/>
    </row>
    <row r="84" spans="1:2" s="3" customFormat="1" x14ac:dyDescent="0.25">
      <c r="A84" s="4"/>
      <c r="B84" s="4"/>
    </row>
    <row r="85" spans="1:2" s="3" customFormat="1" x14ac:dyDescent="0.25">
      <c r="A85" s="4"/>
      <c r="B85" s="4"/>
    </row>
    <row r="86" spans="1:2" s="3" customFormat="1" x14ac:dyDescent="0.25">
      <c r="A86" s="4"/>
      <c r="B86" s="4"/>
    </row>
    <row r="87" spans="1:2" s="3" customFormat="1" x14ac:dyDescent="0.25">
      <c r="A87" s="4"/>
      <c r="B87" s="4"/>
    </row>
    <row r="88" spans="1:2" s="3" customFormat="1" x14ac:dyDescent="0.25">
      <c r="A88" s="4"/>
      <c r="B88" s="4"/>
    </row>
    <row r="89" spans="1:2" s="3" customFormat="1" x14ac:dyDescent="0.25">
      <c r="A89" s="4"/>
      <c r="B89" s="4"/>
    </row>
    <row r="90" spans="1:2" s="3" customFormat="1" x14ac:dyDescent="0.25">
      <c r="A90" s="4"/>
      <c r="B90" s="4"/>
    </row>
    <row r="91" spans="1:2" s="3" customFormat="1" x14ac:dyDescent="0.25">
      <c r="A91" s="4"/>
      <c r="B91" s="4"/>
    </row>
    <row r="92" spans="1:2" s="3" customFormat="1" x14ac:dyDescent="0.25">
      <c r="A92" s="4"/>
      <c r="B92" s="4"/>
    </row>
    <row r="93" spans="1:2" s="3" customFormat="1" x14ac:dyDescent="0.25">
      <c r="A93" s="4"/>
      <c r="B93" s="4"/>
    </row>
    <row r="94" spans="1:2" s="3" customFormat="1" x14ac:dyDescent="0.25">
      <c r="A94" s="4"/>
      <c r="B94" s="4"/>
    </row>
    <row r="95" spans="1:2" s="3" customFormat="1" x14ac:dyDescent="0.25">
      <c r="A95" s="4"/>
      <c r="B95" s="4"/>
    </row>
    <row r="96" spans="1:2" s="3" customFormat="1" x14ac:dyDescent="0.25">
      <c r="A96" s="4"/>
      <c r="B96" s="4"/>
    </row>
    <row r="97" spans="1:2" s="3" customFormat="1" x14ac:dyDescent="0.25">
      <c r="A97" s="4"/>
      <c r="B97" s="4"/>
    </row>
    <row r="98" spans="1:2" s="3" customFormat="1" x14ac:dyDescent="0.25">
      <c r="A98" s="4"/>
      <c r="B98" s="4"/>
    </row>
    <row r="99" spans="1:2" s="3" customFormat="1" x14ac:dyDescent="0.25">
      <c r="A99" s="4"/>
      <c r="B99" s="4"/>
    </row>
    <row r="100" spans="1:2" s="3" customFormat="1" x14ac:dyDescent="0.25">
      <c r="A100" s="4"/>
      <c r="B100" s="4"/>
    </row>
    <row r="101" spans="1:2" s="3" customFormat="1" x14ac:dyDescent="0.25">
      <c r="A101" s="4"/>
      <c r="B101" s="4"/>
    </row>
    <row r="102" spans="1:2" s="3" customFormat="1" x14ac:dyDescent="0.25">
      <c r="A102" s="4"/>
      <c r="B102" s="4"/>
    </row>
    <row r="103" spans="1:2" s="3" customFormat="1" x14ac:dyDescent="0.25">
      <c r="A103" s="4"/>
      <c r="B103" s="4"/>
    </row>
    <row r="104" spans="1:2" s="3" customFormat="1" x14ac:dyDescent="0.25">
      <c r="A104" s="4"/>
      <c r="B104" s="4"/>
    </row>
    <row r="105" spans="1:2" s="3" customFormat="1" x14ac:dyDescent="0.25">
      <c r="A105" s="4"/>
      <c r="B105" s="4"/>
    </row>
    <row r="106" spans="1:2" s="3" customFormat="1" x14ac:dyDescent="0.25">
      <c r="A106" s="4"/>
      <c r="B106" s="4"/>
    </row>
    <row r="107" spans="1:2" s="3" customFormat="1" x14ac:dyDescent="0.25">
      <c r="A107" s="4"/>
      <c r="B107" s="4"/>
    </row>
    <row r="108" spans="1:2" s="3" customFormat="1" x14ac:dyDescent="0.25">
      <c r="A108" s="4"/>
      <c r="B108" s="4"/>
    </row>
    <row r="109" spans="1:2" s="3" customFormat="1" x14ac:dyDescent="0.25">
      <c r="A109" s="4"/>
      <c r="B109" s="4"/>
    </row>
    <row r="110" spans="1:2" s="3" customFormat="1" x14ac:dyDescent="0.25">
      <c r="A110" s="4"/>
      <c r="B110" s="4"/>
    </row>
    <row r="111" spans="1:2" s="3" customFormat="1" x14ac:dyDescent="0.25">
      <c r="A111" s="4"/>
      <c r="B111" s="4"/>
    </row>
    <row r="112" spans="1:2" s="3" customFormat="1" x14ac:dyDescent="0.25">
      <c r="A112" s="4"/>
      <c r="B112" s="4"/>
    </row>
    <row r="113" spans="1:2" s="3" customFormat="1" x14ac:dyDescent="0.25">
      <c r="A113" s="4"/>
      <c r="B113" s="4"/>
    </row>
    <row r="114" spans="1:2" s="3" customFormat="1" x14ac:dyDescent="0.25">
      <c r="A114" s="4"/>
      <c r="B114" s="4"/>
    </row>
    <row r="115" spans="1:2" s="3" customFormat="1" x14ac:dyDescent="0.25">
      <c r="A115" s="4"/>
      <c r="B115" s="4"/>
    </row>
    <row r="116" spans="1:2" s="3" customFormat="1" x14ac:dyDescent="0.25">
      <c r="A116" s="4"/>
      <c r="B116" s="4"/>
    </row>
    <row r="117" spans="1:2" s="3" customFormat="1" x14ac:dyDescent="0.25">
      <c r="A117" s="4"/>
      <c r="B117" s="4"/>
    </row>
    <row r="118" spans="1:2" s="3" customFormat="1" x14ac:dyDescent="0.25">
      <c r="A118" s="4"/>
      <c r="B118" s="4"/>
    </row>
    <row r="119" spans="1:2" s="3" customFormat="1" x14ac:dyDescent="0.25">
      <c r="A119" s="4"/>
      <c r="B119" s="4"/>
    </row>
    <row r="120" spans="1:2" s="3" customFormat="1" x14ac:dyDescent="0.25">
      <c r="A120" s="4"/>
      <c r="B120" s="4"/>
    </row>
    <row r="121" spans="1:2" s="3" customFormat="1" x14ac:dyDescent="0.25">
      <c r="A121" s="4"/>
      <c r="B121" s="4"/>
    </row>
    <row r="122" spans="1:2" s="3" customFormat="1" x14ac:dyDescent="0.25">
      <c r="A122" s="4"/>
      <c r="B122" s="4"/>
    </row>
    <row r="123" spans="1:2" s="3" customFormat="1" x14ac:dyDescent="0.25">
      <c r="A123" s="4"/>
      <c r="B123" s="4"/>
    </row>
    <row r="124" spans="1:2" s="3" customFormat="1" x14ac:dyDescent="0.25">
      <c r="A124" s="4"/>
      <c r="B124" s="4"/>
    </row>
    <row r="125" spans="1:2" s="3" customFormat="1" x14ac:dyDescent="0.25">
      <c r="A125" s="4"/>
      <c r="B125" s="4"/>
    </row>
    <row r="126" spans="1:2" s="3" customFormat="1" x14ac:dyDescent="0.25">
      <c r="A126" s="4"/>
      <c r="B126" s="4"/>
    </row>
    <row r="127" spans="1:2" s="3" customFormat="1" x14ac:dyDescent="0.25">
      <c r="A127" s="4"/>
      <c r="B127" s="4"/>
    </row>
    <row r="128" spans="1:2" s="3" customFormat="1" x14ac:dyDescent="0.25">
      <c r="A128" s="4"/>
      <c r="B128" s="4"/>
    </row>
    <row r="129" spans="1:2" s="3" customFormat="1" x14ac:dyDescent="0.25">
      <c r="A129" s="4"/>
      <c r="B129" s="4"/>
    </row>
    <row r="130" spans="1:2" s="3" customFormat="1" x14ac:dyDescent="0.25">
      <c r="A130" s="4"/>
      <c r="B130" s="4"/>
    </row>
    <row r="131" spans="1:2" s="3" customFormat="1" x14ac:dyDescent="0.25">
      <c r="A131" s="4"/>
      <c r="B131" s="4"/>
    </row>
    <row r="132" spans="1:2" s="3" customFormat="1" x14ac:dyDescent="0.25">
      <c r="A132" s="4"/>
      <c r="B132" s="4"/>
    </row>
    <row r="133" spans="1:2" s="3" customFormat="1" x14ac:dyDescent="0.25">
      <c r="A133" s="4"/>
      <c r="B133" s="4"/>
    </row>
    <row r="134" spans="1:2" s="3" customFormat="1" x14ac:dyDescent="0.25">
      <c r="A134" s="4"/>
      <c r="B134" s="4"/>
    </row>
    <row r="135" spans="1:2" s="3" customFormat="1" x14ac:dyDescent="0.25">
      <c r="A135" s="4"/>
      <c r="B135" s="4"/>
    </row>
    <row r="136" spans="1:2" s="3" customFormat="1" x14ac:dyDescent="0.25">
      <c r="A136" s="4"/>
      <c r="B136" s="4"/>
    </row>
    <row r="137" spans="1:2" s="3" customFormat="1" x14ac:dyDescent="0.25">
      <c r="A137" s="4"/>
      <c r="B137" s="4"/>
    </row>
    <row r="138" spans="1:2" s="3" customFormat="1" x14ac:dyDescent="0.25">
      <c r="A138" s="4"/>
      <c r="B138" s="4"/>
    </row>
    <row r="139" spans="1:2" s="3" customFormat="1" x14ac:dyDescent="0.25">
      <c r="A139" s="4"/>
      <c r="B139" s="4"/>
    </row>
    <row r="140" spans="1:2" s="3" customFormat="1" x14ac:dyDescent="0.25">
      <c r="A140" s="4"/>
      <c r="B140" s="4"/>
    </row>
    <row r="141" spans="1:2" s="3" customFormat="1" x14ac:dyDescent="0.25">
      <c r="A141" s="4"/>
      <c r="B141" s="4"/>
    </row>
    <row r="142" spans="1:2" s="3" customFormat="1" x14ac:dyDescent="0.25">
      <c r="A142" s="4"/>
      <c r="B142" s="4"/>
    </row>
    <row r="143" spans="1:2" s="3" customFormat="1" x14ac:dyDescent="0.25">
      <c r="A143" s="4"/>
      <c r="B143" s="4"/>
    </row>
    <row r="144" spans="1:2" s="3" customFormat="1" x14ac:dyDescent="0.25">
      <c r="A144" s="4"/>
      <c r="B144" s="4"/>
    </row>
    <row r="145" spans="1:2" s="3" customFormat="1" x14ac:dyDescent="0.25">
      <c r="A145" s="4"/>
      <c r="B145" s="4"/>
    </row>
    <row r="146" spans="1:2" s="3" customFormat="1" x14ac:dyDescent="0.25">
      <c r="A146" s="4"/>
      <c r="B146" s="4"/>
    </row>
    <row r="147" spans="1:2" s="3" customFormat="1" x14ac:dyDescent="0.25">
      <c r="A147" s="4"/>
      <c r="B147" s="4"/>
    </row>
    <row r="148" spans="1:2" s="3" customFormat="1" x14ac:dyDescent="0.25">
      <c r="A148" s="4"/>
      <c r="B148" s="4"/>
    </row>
    <row r="149" spans="1:2" s="3" customFormat="1" x14ac:dyDescent="0.25">
      <c r="A149" s="4"/>
      <c r="B149" s="4"/>
    </row>
    <row r="150" spans="1:2" s="3" customFormat="1" x14ac:dyDescent="0.25">
      <c r="A150" s="4"/>
      <c r="B150" s="4"/>
    </row>
    <row r="151" spans="1:2" s="3" customFormat="1" x14ac:dyDescent="0.25">
      <c r="A151" s="4"/>
      <c r="B151" s="4"/>
    </row>
    <row r="152" spans="1:2" s="3" customFormat="1" x14ac:dyDescent="0.25">
      <c r="A152" s="4"/>
      <c r="B152" s="4"/>
    </row>
    <row r="153" spans="1:2" s="3" customFormat="1" x14ac:dyDescent="0.25">
      <c r="A153" s="4"/>
      <c r="B153" s="4"/>
    </row>
    <row r="154" spans="1:2" s="3" customFormat="1" x14ac:dyDescent="0.25">
      <c r="A154" s="4"/>
      <c r="B154" s="4"/>
    </row>
    <row r="155" spans="1:2" s="3" customFormat="1" x14ac:dyDescent="0.25">
      <c r="A155" s="4"/>
      <c r="B155" s="4"/>
    </row>
    <row r="156" spans="1:2" s="3" customFormat="1" x14ac:dyDescent="0.25">
      <c r="A156" s="4"/>
      <c r="B156" s="4"/>
    </row>
    <row r="157" spans="1:2" s="3" customFormat="1" x14ac:dyDescent="0.25">
      <c r="A157" s="4"/>
      <c r="B157" s="4"/>
    </row>
    <row r="158" spans="1:2" s="3" customFormat="1" x14ac:dyDescent="0.25">
      <c r="A158" s="4"/>
      <c r="B158" s="4"/>
    </row>
    <row r="159" spans="1:2" s="3" customFormat="1" x14ac:dyDescent="0.25">
      <c r="A159" s="4"/>
      <c r="B159" s="4"/>
    </row>
    <row r="160" spans="1:2" s="3" customFormat="1" x14ac:dyDescent="0.25">
      <c r="A160" s="4"/>
      <c r="B160" s="4"/>
    </row>
    <row r="161" spans="1:2" s="3" customFormat="1" x14ac:dyDescent="0.25">
      <c r="A161" s="4"/>
      <c r="B161" s="4"/>
    </row>
    <row r="162" spans="1:2" s="3" customFormat="1" x14ac:dyDescent="0.25">
      <c r="A162" s="4"/>
      <c r="B162" s="4"/>
    </row>
    <row r="163" spans="1:2" s="3" customFormat="1" x14ac:dyDescent="0.25">
      <c r="A163" s="4"/>
      <c r="B163" s="4"/>
    </row>
    <row r="164" spans="1:2" s="3" customFormat="1" x14ac:dyDescent="0.25">
      <c r="A164" s="4"/>
      <c r="B164" s="4"/>
    </row>
    <row r="165" spans="1:2" s="3" customFormat="1" x14ac:dyDescent="0.25">
      <c r="A165" s="4"/>
      <c r="B165" s="4"/>
    </row>
    <row r="166" spans="1:2" s="3" customFormat="1" x14ac:dyDescent="0.25">
      <c r="A166" s="4"/>
      <c r="B166" s="4"/>
    </row>
    <row r="167" spans="1:2" s="3" customFormat="1" x14ac:dyDescent="0.25">
      <c r="A167" s="4"/>
      <c r="B167" s="4"/>
    </row>
    <row r="168" spans="1:2" s="3" customFormat="1" x14ac:dyDescent="0.25">
      <c r="A168" s="4"/>
      <c r="B168" s="4"/>
    </row>
    <row r="169" spans="1:2" s="3" customFormat="1" x14ac:dyDescent="0.25">
      <c r="A169" s="4"/>
      <c r="B169" s="4"/>
    </row>
    <row r="170" spans="1:2" s="3" customFormat="1" x14ac:dyDescent="0.25">
      <c r="A170" s="4"/>
      <c r="B170" s="4"/>
    </row>
    <row r="171" spans="1:2" s="3" customFormat="1" x14ac:dyDescent="0.25">
      <c r="A171" s="4"/>
      <c r="B171" s="4"/>
    </row>
    <row r="172" spans="1:2" s="3" customFormat="1" x14ac:dyDescent="0.25">
      <c r="A172" s="4"/>
      <c r="B172" s="4"/>
    </row>
    <row r="173" spans="1:2" s="3" customFormat="1" x14ac:dyDescent="0.25">
      <c r="A173" s="4"/>
      <c r="B173" s="4"/>
    </row>
    <row r="174" spans="1:2" s="3" customFormat="1" x14ac:dyDescent="0.25">
      <c r="A174" s="4"/>
      <c r="B174" s="4"/>
    </row>
    <row r="175" spans="1:2" s="3" customFormat="1" x14ac:dyDescent="0.25">
      <c r="A175" s="4"/>
      <c r="B175" s="4"/>
    </row>
    <row r="176" spans="1:2" s="3" customFormat="1" x14ac:dyDescent="0.25">
      <c r="A176" s="4"/>
      <c r="B176" s="4"/>
    </row>
    <row r="177" spans="1:2" s="3" customFormat="1" x14ac:dyDescent="0.25">
      <c r="A177" s="4"/>
      <c r="B177" s="4"/>
    </row>
    <row r="178" spans="1:2" s="3" customFormat="1" x14ac:dyDescent="0.25">
      <c r="A178" s="4"/>
      <c r="B178" s="4"/>
    </row>
    <row r="179" spans="1:2" s="3" customFormat="1" x14ac:dyDescent="0.25">
      <c r="A179" s="4"/>
      <c r="B179" s="4"/>
    </row>
    <row r="180" spans="1:2" s="3" customFormat="1" x14ac:dyDescent="0.25">
      <c r="A180" s="4"/>
      <c r="B180" s="4"/>
    </row>
    <row r="181" spans="1:2" s="3" customFormat="1" x14ac:dyDescent="0.25">
      <c r="A181" s="4"/>
      <c r="B181" s="4"/>
    </row>
    <row r="182" spans="1:2" s="3" customFormat="1" x14ac:dyDescent="0.25">
      <c r="A182" s="4"/>
      <c r="B182" s="4"/>
    </row>
    <row r="183" spans="1:2" s="3" customFormat="1" x14ac:dyDescent="0.25">
      <c r="A183" s="4"/>
      <c r="B183" s="4"/>
    </row>
    <row r="184" spans="1:2" s="3" customFormat="1" x14ac:dyDescent="0.25">
      <c r="A184" s="4"/>
      <c r="B184" s="4"/>
    </row>
    <row r="185" spans="1:2" s="3" customFormat="1" x14ac:dyDescent="0.25">
      <c r="A185" s="4"/>
      <c r="B185" s="4"/>
    </row>
    <row r="186" spans="1:2" s="3" customFormat="1" x14ac:dyDescent="0.25">
      <c r="A186" s="4"/>
      <c r="B186" s="4"/>
    </row>
    <row r="187" spans="1:2" s="3" customFormat="1" x14ac:dyDescent="0.25">
      <c r="A187" s="4"/>
      <c r="B187" s="4"/>
    </row>
    <row r="188" spans="1:2" s="3" customFormat="1" x14ac:dyDescent="0.25">
      <c r="A188" s="4"/>
      <c r="B188" s="4"/>
    </row>
    <row r="189" spans="1:2" s="3" customFormat="1" x14ac:dyDescent="0.25">
      <c r="A189" s="4"/>
      <c r="B189" s="4"/>
    </row>
    <row r="190" spans="1:2" s="3" customFormat="1" x14ac:dyDescent="0.25">
      <c r="A190" s="4"/>
      <c r="B190" s="4"/>
    </row>
    <row r="191" spans="1:2" s="3" customFormat="1" x14ac:dyDescent="0.25">
      <c r="A191" s="4"/>
      <c r="B191" s="4"/>
    </row>
    <row r="192" spans="1:2" s="3" customFormat="1" x14ac:dyDescent="0.25">
      <c r="A192" s="4"/>
      <c r="B192" s="4"/>
    </row>
    <row r="193" spans="1:2" s="3" customFormat="1" x14ac:dyDescent="0.25">
      <c r="A193" s="4"/>
      <c r="B193" s="4"/>
    </row>
    <row r="194" spans="1:2" s="3" customFormat="1" x14ac:dyDescent="0.25">
      <c r="A194" s="4"/>
      <c r="B194" s="4"/>
    </row>
    <row r="195" spans="1:2" s="3" customFormat="1" x14ac:dyDescent="0.25">
      <c r="A195" s="4"/>
      <c r="B195" s="4"/>
    </row>
    <row r="196" spans="1:2" s="3" customFormat="1" x14ac:dyDescent="0.25">
      <c r="A196" s="4"/>
      <c r="B196" s="4"/>
    </row>
    <row r="197" spans="1:2" s="3" customFormat="1" x14ac:dyDescent="0.25">
      <c r="A197" s="4"/>
      <c r="B197" s="4"/>
    </row>
    <row r="198" spans="1:2" s="3" customFormat="1" x14ac:dyDescent="0.25">
      <c r="A198" s="4"/>
      <c r="B198" s="4"/>
    </row>
    <row r="199" spans="1:2" s="3" customFormat="1" x14ac:dyDescent="0.25">
      <c r="A199" s="4"/>
      <c r="B199" s="4"/>
    </row>
    <row r="200" spans="1:2" s="3" customFormat="1" x14ac:dyDescent="0.25">
      <c r="A200" s="4"/>
      <c r="B200" s="4"/>
    </row>
    <row r="201" spans="1:2" s="3" customFormat="1" x14ac:dyDescent="0.25">
      <c r="A201" s="4"/>
      <c r="B201" s="4"/>
    </row>
    <row r="202" spans="1:2" s="3" customFormat="1" x14ac:dyDescent="0.25">
      <c r="A202" s="4"/>
      <c r="B202" s="4"/>
    </row>
    <row r="203" spans="1:2" s="3" customFormat="1" x14ac:dyDescent="0.25">
      <c r="A203" s="4"/>
      <c r="B203" s="4"/>
    </row>
    <row r="204" spans="1:2" s="3" customFormat="1" x14ac:dyDescent="0.25">
      <c r="A204" s="4"/>
      <c r="B204" s="4"/>
    </row>
    <row r="205" spans="1:2" s="3" customFormat="1" x14ac:dyDescent="0.25">
      <c r="A205" s="4"/>
      <c r="B205" s="4"/>
    </row>
    <row r="206" spans="1:2" s="3" customFormat="1" x14ac:dyDescent="0.25">
      <c r="A206" s="4"/>
      <c r="B206" s="4"/>
    </row>
    <row r="207" spans="1:2" s="3" customFormat="1" x14ac:dyDescent="0.25">
      <c r="A207" s="4"/>
      <c r="B207" s="4"/>
    </row>
    <row r="208" spans="1:2" s="3" customFormat="1" x14ac:dyDescent="0.25">
      <c r="A208" s="4"/>
      <c r="B208" s="4"/>
    </row>
    <row r="209" spans="1:2" s="3" customFormat="1" x14ac:dyDescent="0.25">
      <c r="A209" s="4"/>
      <c r="B209" s="4"/>
    </row>
    <row r="210" spans="1:2" s="3" customFormat="1" x14ac:dyDescent="0.25">
      <c r="A210" s="4"/>
      <c r="B210" s="4"/>
    </row>
    <row r="211" spans="1:2" s="3" customFormat="1" x14ac:dyDescent="0.25">
      <c r="A211" s="4"/>
      <c r="B211" s="4"/>
    </row>
    <row r="212" spans="1:2" s="3" customFormat="1" x14ac:dyDescent="0.25">
      <c r="A212" s="4"/>
      <c r="B212" s="4"/>
    </row>
    <row r="213" spans="1:2" s="3" customFormat="1" x14ac:dyDescent="0.25">
      <c r="A213" s="4"/>
      <c r="B213" s="4"/>
    </row>
    <row r="214" spans="1:2" s="3" customFormat="1" x14ac:dyDescent="0.25">
      <c r="A214" s="4"/>
      <c r="B214" s="4"/>
    </row>
    <row r="215" spans="1:2" s="3" customFormat="1" x14ac:dyDescent="0.25">
      <c r="A215" s="4"/>
      <c r="B215" s="4"/>
    </row>
    <row r="216" spans="1:2" s="3" customFormat="1" x14ac:dyDescent="0.25">
      <c r="A216" s="4"/>
      <c r="B216" s="4"/>
    </row>
    <row r="217" spans="1:2" s="3" customFormat="1" x14ac:dyDescent="0.25">
      <c r="A217" s="4"/>
      <c r="B217" s="4"/>
    </row>
    <row r="218" spans="1:2" s="3" customFormat="1" x14ac:dyDescent="0.25">
      <c r="A218" s="4"/>
      <c r="B218" s="4"/>
    </row>
    <row r="219" spans="1:2" s="3" customFormat="1" x14ac:dyDescent="0.25">
      <c r="A219" s="4"/>
      <c r="B219" s="4"/>
    </row>
    <row r="220" spans="1:2" s="3" customFormat="1" x14ac:dyDescent="0.25">
      <c r="A220" s="4"/>
      <c r="B220" s="4"/>
    </row>
    <row r="221" spans="1:2" s="3" customFormat="1" x14ac:dyDescent="0.25">
      <c r="A221" s="4"/>
      <c r="B221" s="4"/>
    </row>
    <row r="222" spans="1:2" s="3" customFormat="1" x14ac:dyDescent="0.25">
      <c r="A222" s="4"/>
      <c r="B222" s="4"/>
    </row>
    <row r="223" spans="1:2" s="3" customFormat="1" x14ac:dyDescent="0.25">
      <c r="A223" s="4"/>
      <c r="B223" s="4"/>
    </row>
    <row r="224" spans="1:2" s="3" customFormat="1" x14ac:dyDescent="0.25">
      <c r="A224" s="4"/>
      <c r="B224" s="4"/>
    </row>
    <row r="225" spans="1:2" s="3" customFormat="1" x14ac:dyDescent="0.25">
      <c r="A225" s="4"/>
      <c r="B225" s="4"/>
    </row>
    <row r="226" spans="1:2" s="3" customFormat="1" x14ac:dyDescent="0.25">
      <c r="A226" s="4"/>
      <c r="B226" s="4"/>
    </row>
    <row r="227" spans="1:2" s="3" customFormat="1" x14ac:dyDescent="0.25">
      <c r="A227" s="4"/>
      <c r="B227" s="4"/>
    </row>
    <row r="228" spans="1:2" s="3" customFormat="1" x14ac:dyDescent="0.25">
      <c r="A228" s="4"/>
      <c r="B228" s="4"/>
    </row>
    <row r="229" spans="1:2" s="3" customFormat="1" x14ac:dyDescent="0.25">
      <c r="A229" s="4"/>
      <c r="B229" s="4"/>
    </row>
    <row r="230" spans="1:2" s="3" customFormat="1" x14ac:dyDescent="0.25">
      <c r="A230" s="4"/>
      <c r="B230" s="4"/>
    </row>
    <row r="231" spans="1:2" s="3" customFormat="1" x14ac:dyDescent="0.25">
      <c r="A231" s="4"/>
      <c r="B231" s="4"/>
    </row>
    <row r="232" spans="1:2" s="3" customFormat="1" x14ac:dyDescent="0.25">
      <c r="A232" s="4"/>
      <c r="B232" s="4"/>
    </row>
    <row r="233" spans="1:2" s="3" customFormat="1" x14ac:dyDescent="0.25">
      <c r="A233" s="4"/>
      <c r="B233" s="4"/>
    </row>
    <row r="234" spans="1:2" s="3" customFormat="1" x14ac:dyDescent="0.25">
      <c r="A234" s="4"/>
      <c r="B234" s="4"/>
    </row>
    <row r="235" spans="1:2" s="3" customFormat="1" x14ac:dyDescent="0.25">
      <c r="A235" s="4"/>
      <c r="B235" s="4"/>
    </row>
    <row r="236" spans="1:2" s="3" customFormat="1" x14ac:dyDescent="0.25">
      <c r="A236" s="4"/>
      <c r="B236" s="4"/>
    </row>
    <row r="237" spans="1:2" s="3" customFormat="1" x14ac:dyDescent="0.25">
      <c r="A237" s="4"/>
      <c r="B237" s="4"/>
    </row>
    <row r="238" spans="1:2" s="3" customFormat="1" x14ac:dyDescent="0.25">
      <c r="A238" s="4"/>
      <c r="B238" s="4"/>
    </row>
    <row r="239" spans="1:2" s="3" customFormat="1" x14ac:dyDescent="0.25">
      <c r="A239" s="4"/>
      <c r="B239" s="4"/>
    </row>
    <row r="240" spans="1:2" s="3" customFormat="1" x14ac:dyDescent="0.25">
      <c r="A240" s="4"/>
      <c r="B240" s="4"/>
    </row>
    <row r="241" spans="1:2" s="3" customFormat="1" x14ac:dyDescent="0.25">
      <c r="A241" s="4"/>
      <c r="B241" s="4"/>
    </row>
    <row r="242" spans="1:2" s="3" customFormat="1" x14ac:dyDescent="0.25">
      <c r="A242" s="4"/>
      <c r="B242" s="4"/>
    </row>
    <row r="243" spans="1:2" s="3" customFormat="1" x14ac:dyDescent="0.25">
      <c r="A243" s="4"/>
      <c r="B243" s="4"/>
    </row>
    <row r="244" spans="1:2" s="3" customFormat="1" x14ac:dyDescent="0.25">
      <c r="A244" s="4"/>
      <c r="B244" s="4"/>
    </row>
    <row r="245" spans="1:2" s="3" customFormat="1" x14ac:dyDescent="0.25">
      <c r="A245" s="4"/>
      <c r="B245" s="4"/>
    </row>
    <row r="246" spans="1:2" s="3" customFormat="1" x14ac:dyDescent="0.25">
      <c r="A246" s="4"/>
      <c r="B246" s="4"/>
    </row>
    <row r="247" spans="1:2" s="3" customFormat="1" x14ac:dyDescent="0.25">
      <c r="A247" s="4"/>
      <c r="B247" s="4"/>
    </row>
    <row r="248" spans="1:2" s="3" customFormat="1" x14ac:dyDescent="0.25">
      <c r="A248" s="4"/>
      <c r="B248" s="4"/>
    </row>
    <row r="249" spans="1:2" s="3" customFormat="1" x14ac:dyDescent="0.25">
      <c r="A249" s="4"/>
      <c r="B249" s="4"/>
    </row>
    <row r="250" spans="1:2" s="3" customFormat="1" x14ac:dyDescent="0.25">
      <c r="A250" s="4"/>
      <c r="B250" s="4"/>
    </row>
    <row r="251" spans="1:2" s="3" customFormat="1" x14ac:dyDescent="0.25">
      <c r="A251" s="4"/>
      <c r="B251" s="4"/>
    </row>
    <row r="252" spans="1:2" s="3" customFormat="1" x14ac:dyDescent="0.25">
      <c r="A252" s="4"/>
      <c r="B252" s="4"/>
    </row>
    <row r="253" spans="1:2" s="3" customFormat="1" x14ac:dyDescent="0.25">
      <c r="A253" s="4"/>
      <c r="B253" s="4"/>
    </row>
    <row r="254" spans="1:2" s="3" customFormat="1" x14ac:dyDescent="0.25">
      <c r="A254" s="4"/>
      <c r="B254" s="4"/>
    </row>
    <row r="255" spans="1:2" s="3" customFormat="1" x14ac:dyDescent="0.25">
      <c r="A255" s="4"/>
      <c r="B255" s="4"/>
    </row>
    <row r="256" spans="1:2" s="3" customFormat="1" x14ac:dyDescent="0.25">
      <c r="A256" s="4"/>
      <c r="B256" s="4"/>
    </row>
    <row r="257" spans="1:2" s="3" customFormat="1" x14ac:dyDescent="0.25">
      <c r="A257" s="4"/>
      <c r="B257" s="4"/>
    </row>
    <row r="258" spans="1:2" s="3" customFormat="1" x14ac:dyDescent="0.25">
      <c r="A258" s="4"/>
      <c r="B258" s="4"/>
    </row>
    <row r="259" spans="1:2" s="3" customFormat="1" x14ac:dyDescent="0.25">
      <c r="A259" s="4"/>
      <c r="B259" s="4"/>
    </row>
    <row r="260" spans="1:2" s="3" customFormat="1" x14ac:dyDescent="0.25">
      <c r="A260" s="4"/>
      <c r="B260" s="4"/>
    </row>
    <row r="261" spans="1:2" s="3" customFormat="1" x14ac:dyDescent="0.25">
      <c r="A261" s="4"/>
      <c r="B261" s="4"/>
    </row>
    <row r="262" spans="1:2" s="3" customFormat="1" x14ac:dyDescent="0.25">
      <c r="A262" s="4"/>
      <c r="B262" s="4"/>
    </row>
    <row r="263" spans="1:2" s="3" customFormat="1" x14ac:dyDescent="0.25">
      <c r="A263" s="4"/>
      <c r="B263" s="4"/>
    </row>
    <row r="264" spans="1:2" s="3" customFormat="1" x14ac:dyDescent="0.25">
      <c r="A264" s="4"/>
      <c r="B264" s="4"/>
    </row>
    <row r="265" spans="1:2" s="3" customFormat="1" x14ac:dyDescent="0.25">
      <c r="A265" s="4"/>
      <c r="B265" s="4"/>
    </row>
    <row r="266" spans="1:2" s="3" customFormat="1" x14ac:dyDescent="0.25">
      <c r="A266" s="4"/>
      <c r="B266" s="4"/>
    </row>
    <row r="267" spans="1:2" s="3" customFormat="1" x14ac:dyDescent="0.25">
      <c r="A267" s="4"/>
      <c r="B267" s="4"/>
    </row>
    <row r="268" spans="1:2" s="3" customFormat="1" x14ac:dyDescent="0.25">
      <c r="A268" s="4"/>
      <c r="B268" s="4"/>
    </row>
    <row r="269" spans="1:2" s="3" customFormat="1" x14ac:dyDescent="0.25">
      <c r="A269" s="4"/>
      <c r="B269" s="4"/>
    </row>
    <row r="270" spans="1:2" s="3" customFormat="1" x14ac:dyDescent="0.25">
      <c r="A270" s="4"/>
      <c r="B270" s="4"/>
    </row>
    <row r="271" spans="1:2" s="3" customFormat="1" x14ac:dyDescent="0.25">
      <c r="A271" s="4"/>
      <c r="B271" s="4"/>
    </row>
    <row r="272" spans="1:2" s="3" customFormat="1" x14ac:dyDescent="0.25">
      <c r="A272" s="4"/>
      <c r="B272" s="4"/>
    </row>
    <row r="273" spans="1:2" s="3" customFormat="1" x14ac:dyDescent="0.25">
      <c r="A273" s="4"/>
      <c r="B273" s="4"/>
    </row>
    <row r="274" spans="1:2" s="3" customFormat="1" x14ac:dyDescent="0.25">
      <c r="A274" s="4"/>
      <c r="B274" s="4"/>
    </row>
    <row r="275" spans="1:2" s="3" customFormat="1" x14ac:dyDescent="0.25">
      <c r="A275" s="4"/>
      <c r="B275" s="4"/>
    </row>
    <row r="276" spans="1:2" s="3" customFormat="1" x14ac:dyDescent="0.25">
      <c r="A276" s="4"/>
      <c r="B276" s="4"/>
    </row>
    <row r="277" spans="1:2" s="3" customFormat="1" x14ac:dyDescent="0.25">
      <c r="A277" s="4"/>
      <c r="B277" s="4"/>
    </row>
    <row r="278" spans="1:2" s="3" customFormat="1" x14ac:dyDescent="0.25">
      <c r="A278" s="4"/>
      <c r="B278" s="4"/>
    </row>
    <row r="279" spans="1:2" s="3" customFormat="1" x14ac:dyDescent="0.25">
      <c r="A279" s="4"/>
      <c r="B279" s="4"/>
    </row>
    <row r="280" spans="1:2" s="3" customFormat="1" x14ac:dyDescent="0.25">
      <c r="A280" s="4"/>
      <c r="B280" s="4"/>
    </row>
    <row r="281" spans="1:2" s="3" customFormat="1" x14ac:dyDescent="0.25">
      <c r="A281" s="4"/>
      <c r="B281" s="4"/>
    </row>
    <row r="282" spans="1:2" s="3" customFormat="1" x14ac:dyDescent="0.25">
      <c r="A282" s="4"/>
      <c r="B282" s="4"/>
    </row>
    <row r="283" spans="1:2" s="3" customFormat="1" x14ac:dyDescent="0.25">
      <c r="A283" s="4"/>
      <c r="B283" s="4"/>
    </row>
    <row r="284" spans="1:2" s="3" customFormat="1" x14ac:dyDescent="0.25">
      <c r="A284" s="4"/>
      <c r="B284" s="4"/>
    </row>
    <row r="285" spans="1:2" s="3" customFormat="1" x14ac:dyDescent="0.25">
      <c r="A285" s="4"/>
      <c r="B285" s="4"/>
    </row>
    <row r="286" spans="1:2" s="3" customFormat="1" x14ac:dyDescent="0.25">
      <c r="A286" s="4"/>
      <c r="B286" s="4"/>
    </row>
    <row r="287" spans="1:2" s="3" customFormat="1" x14ac:dyDescent="0.25">
      <c r="A287" s="4"/>
      <c r="B287" s="4"/>
    </row>
    <row r="288" spans="1:2" s="3" customFormat="1" x14ac:dyDescent="0.25">
      <c r="A288" s="4"/>
      <c r="B288" s="4"/>
    </row>
    <row r="289" spans="1:2" s="3" customFormat="1" x14ac:dyDescent="0.25">
      <c r="A289" s="4"/>
      <c r="B289" s="4"/>
    </row>
    <row r="290" spans="1:2" s="3" customFormat="1" x14ac:dyDescent="0.25">
      <c r="A290" s="4"/>
      <c r="B290" s="4"/>
    </row>
    <row r="291" spans="1:2" s="3" customFormat="1" x14ac:dyDescent="0.25">
      <c r="A291" s="4"/>
      <c r="B291" s="4"/>
    </row>
    <row r="292" spans="1:2" s="3" customFormat="1" x14ac:dyDescent="0.25">
      <c r="A292" s="4"/>
      <c r="B292" s="4"/>
    </row>
    <row r="293" spans="1:2" s="3" customFormat="1" x14ac:dyDescent="0.25">
      <c r="A293" s="4"/>
      <c r="B293" s="4"/>
    </row>
    <row r="294" spans="1:2" s="3" customFormat="1" x14ac:dyDescent="0.25">
      <c r="A294" s="4"/>
      <c r="B294" s="4"/>
    </row>
    <row r="295" spans="1:2" s="3" customFormat="1" x14ac:dyDescent="0.25">
      <c r="A295" s="4"/>
      <c r="B295" s="4"/>
    </row>
    <row r="296" spans="1:2" s="3" customFormat="1" x14ac:dyDescent="0.25">
      <c r="A296" s="4"/>
      <c r="B296" s="4"/>
    </row>
    <row r="297" spans="1:2" s="3" customFormat="1" x14ac:dyDescent="0.25">
      <c r="A297" s="4"/>
      <c r="B297" s="4"/>
    </row>
    <row r="298" spans="1:2" s="3" customFormat="1" x14ac:dyDescent="0.25">
      <c r="A298" s="4"/>
      <c r="B298" s="4"/>
    </row>
    <row r="299" spans="1:2" s="3" customFormat="1" x14ac:dyDescent="0.25">
      <c r="A299" s="4"/>
      <c r="B299" s="4"/>
    </row>
    <row r="300" spans="1:2" s="3" customFormat="1" x14ac:dyDescent="0.25">
      <c r="A300" s="4"/>
      <c r="B300" s="4"/>
    </row>
    <row r="301" spans="1:2" s="3" customFormat="1" x14ac:dyDescent="0.25">
      <c r="A301" s="4"/>
      <c r="B301" s="4"/>
    </row>
    <row r="302" spans="1:2" s="3" customFormat="1" x14ac:dyDescent="0.25">
      <c r="A302" s="4"/>
      <c r="B302" s="4"/>
    </row>
    <row r="303" spans="1:2" s="3" customFormat="1" x14ac:dyDescent="0.25">
      <c r="A303" s="4"/>
      <c r="B303" s="4"/>
    </row>
    <row r="304" spans="1:2" s="3" customFormat="1" x14ac:dyDescent="0.25">
      <c r="A304" s="4"/>
      <c r="B304" s="4"/>
    </row>
    <row r="305" spans="1:2" s="3" customFormat="1" x14ac:dyDescent="0.25">
      <c r="A305" s="4"/>
      <c r="B305" s="4"/>
    </row>
    <row r="306" spans="1:2" s="3" customFormat="1" x14ac:dyDescent="0.25">
      <c r="A306" s="4"/>
      <c r="B306" s="4"/>
    </row>
    <row r="307" spans="1:2" s="3" customFormat="1" x14ac:dyDescent="0.25">
      <c r="A307" s="4"/>
      <c r="B307" s="4"/>
    </row>
    <row r="308" spans="1:2" s="3" customFormat="1" x14ac:dyDescent="0.25">
      <c r="A308" s="4"/>
      <c r="B308" s="4"/>
    </row>
    <row r="309" spans="1:2" s="3" customFormat="1" x14ac:dyDescent="0.25">
      <c r="A309" s="4"/>
      <c r="B309" s="4"/>
    </row>
    <row r="310" spans="1:2" s="3" customFormat="1" x14ac:dyDescent="0.25">
      <c r="A310" s="4"/>
      <c r="B310" s="4"/>
    </row>
    <row r="311" spans="1:2" s="3" customFormat="1" x14ac:dyDescent="0.25">
      <c r="A311" s="4"/>
      <c r="B311" s="4"/>
    </row>
    <row r="312" spans="1:2" s="3" customFormat="1" x14ac:dyDescent="0.25">
      <c r="A312" s="4"/>
      <c r="B312" s="4"/>
    </row>
    <row r="313" spans="1:2" s="3" customFormat="1" x14ac:dyDescent="0.25">
      <c r="A313" s="4"/>
      <c r="B313" s="4"/>
    </row>
    <row r="314" spans="1:2" s="3" customFormat="1" x14ac:dyDescent="0.25">
      <c r="A314" s="4"/>
      <c r="B314" s="4"/>
    </row>
    <row r="315" spans="1:2" s="3" customFormat="1" x14ac:dyDescent="0.25">
      <c r="A315" s="4"/>
      <c r="B315" s="4"/>
    </row>
    <row r="316" spans="1:2" s="3" customFormat="1" x14ac:dyDescent="0.25">
      <c r="A316" s="4"/>
      <c r="B316" s="4"/>
    </row>
    <row r="317" spans="1:2" s="3" customFormat="1" x14ac:dyDescent="0.25">
      <c r="A317" s="4"/>
      <c r="B317" s="4"/>
    </row>
    <row r="318" spans="1:2" s="3" customFormat="1" x14ac:dyDescent="0.25">
      <c r="A318" s="4"/>
      <c r="B318" s="4"/>
    </row>
    <row r="319" spans="1:2" s="3" customFormat="1" x14ac:dyDescent="0.25">
      <c r="A319" s="4"/>
      <c r="B319" s="4"/>
    </row>
    <row r="320" spans="1:2" s="3" customFormat="1" x14ac:dyDescent="0.25">
      <c r="A320" s="4"/>
      <c r="B320" s="4"/>
    </row>
    <row r="321" spans="1:2" s="3" customFormat="1" x14ac:dyDescent="0.25">
      <c r="A321" s="4"/>
      <c r="B321" s="4"/>
    </row>
    <row r="322" spans="1:2" s="3" customFormat="1" x14ac:dyDescent="0.25">
      <c r="A322" s="4"/>
      <c r="B322" s="4"/>
    </row>
    <row r="323" spans="1:2" s="3" customFormat="1" x14ac:dyDescent="0.25">
      <c r="A323" s="4"/>
      <c r="B323" s="4"/>
    </row>
    <row r="324" spans="1:2" s="3" customFormat="1" x14ac:dyDescent="0.25">
      <c r="A324" s="4"/>
      <c r="B324" s="4"/>
    </row>
    <row r="325" spans="1:2" s="3" customFormat="1" x14ac:dyDescent="0.25">
      <c r="A325" s="4"/>
      <c r="B325" s="4"/>
    </row>
    <row r="326" spans="1:2" s="3" customFormat="1" x14ac:dyDescent="0.25">
      <c r="A326" s="4"/>
      <c r="B326" s="4"/>
    </row>
    <row r="327" spans="1:2" s="3" customFormat="1" x14ac:dyDescent="0.25">
      <c r="A327" s="4"/>
      <c r="B327" s="4"/>
    </row>
    <row r="328" spans="1:2" s="3" customFormat="1" x14ac:dyDescent="0.25">
      <c r="A328" s="4"/>
      <c r="B328" s="4"/>
    </row>
    <row r="329" spans="1:2" s="3" customFormat="1" x14ac:dyDescent="0.25">
      <c r="A329" s="4"/>
      <c r="B329" s="4"/>
    </row>
    <row r="330" spans="1:2" s="3" customFormat="1" x14ac:dyDescent="0.25">
      <c r="A330" s="4"/>
      <c r="B330" s="4"/>
    </row>
    <row r="331" spans="1:2" s="3" customFormat="1" x14ac:dyDescent="0.25">
      <c r="A331" s="4"/>
      <c r="B331" s="4"/>
    </row>
    <row r="332" spans="1:2" s="3" customFormat="1" x14ac:dyDescent="0.25">
      <c r="A332" s="4"/>
      <c r="B332" s="4"/>
    </row>
    <row r="333" spans="1:2" s="3" customFormat="1" x14ac:dyDescent="0.25">
      <c r="A333" s="4"/>
      <c r="B333" s="4"/>
    </row>
    <row r="334" spans="1:2" s="3" customFormat="1" x14ac:dyDescent="0.25">
      <c r="A334" s="4"/>
      <c r="B334" s="4"/>
    </row>
    <row r="335" spans="1:2" s="3" customFormat="1" x14ac:dyDescent="0.25">
      <c r="A335" s="4"/>
      <c r="B335" s="4"/>
    </row>
    <row r="336" spans="1:2" s="3" customFormat="1" x14ac:dyDescent="0.25">
      <c r="A336" s="4"/>
      <c r="B336" s="4"/>
    </row>
    <row r="337" spans="1:2" s="3" customFormat="1" x14ac:dyDescent="0.25">
      <c r="A337" s="4"/>
      <c r="B337" s="4"/>
    </row>
    <row r="338" spans="1:2" s="3" customFormat="1" x14ac:dyDescent="0.25">
      <c r="A338" s="4"/>
      <c r="B338" s="4"/>
    </row>
    <row r="339" spans="1:2" s="3" customFormat="1" x14ac:dyDescent="0.25">
      <c r="A339" s="4"/>
      <c r="B339" s="4"/>
    </row>
    <row r="340" spans="1:2" s="3" customFormat="1" x14ac:dyDescent="0.25">
      <c r="A340" s="4"/>
      <c r="B340" s="4"/>
    </row>
    <row r="341" spans="1:2" s="3" customFormat="1" x14ac:dyDescent="0.25">
      <c r="A341" s="4"/>
      <c r="B341" s="4"/>
    </row>
    <row r="342" spans="1:2" s="3" customFormat="1" x14ac:dyDescent="0.25">
      <c r="A342" s="4"/>
      <c r="B342" s="4"/>
    </row>
    <row r="343" spans="1:2" s="3" customFormat="1" x14ac:dyDescent="0.25">
      <c r="A343" s="4"/>
      <c r="B343" s="4"/>
    </row>
    <row r="344" spans="1:2" s="3" customFormat="1" x14ac:dyDescent="0.25">
      <c r="A344" s="4"/>
      <c r="B344" s="4"/>
    </row>
    <row r="345" spans="1:2" s="3" customFormat="1" x14ac:dyDescent="0.25">
      <c r="A345" s="4"/>
      <c r="B345" s="4"/>
    </row>
    <row r="346" spans="1:2" s="3" customFormat="1" x14ac:dyDescent="0.25">
      <c r="A346" s="4"/>
      <c r="B346" s="4"/>
    </row>
    <row r="347" spans="1:2" s="3" customFormat="1" x14ac:dyDescent="0.25">
      <c r="A347" s="4"/>
      <c r="B347" s="4"/>
    </row>
    <row r="348" spans="1:2" s="3" customFormat="1" x14ac:dyDescent="0.25">
      <c r="A348" s="4"/>
      <c r="B348" s="4"/>
    </row>
    <row r="349" spans="1:2" s="3" customFormat="1" x14ac:dyDescent="0.25">
      <c r="A349" s="4"/>
      <c r="B349" s="4"/>
    </row>
    <row r="350" spans="1:2" s="3" customFormat="1" x14ac:dyDescent="0.25">
      <c r="A350" s="4"/>
      <c r="B350" s="4"/>
    </row>
    <row r="351" spans="1:2" s="3" customFormat="1" x14ac:dyDescent="0.25">
      <c r="A351" s="4"/>
      <c r="B351" s="4"/>
    </row>
    <row r="352" spans="1:2" s="3" customFormat="1" x14ac:dyDescent="0.25">
      <c r="A352" s="4"/>
      <c r="B352" s="4"/>
    </row>
    <row r="353" spans="1:2" s="3" customFormat="1" x14ac:dyDescent="0.25">
      <c r="A353" s="4"/>
      <c r="B353" s="4"/>
    </row>
    <row r="354" spans="1:2" s="3" customFormat="1" x14ac:dyDescent="0.25">
      <c r="A354" s="4"/>
      <c r="B354" s="4"/>
    </row>
    <row r="355" spans="1:2" s="3" customFormat="1" x14ac:dyDescent="0.25">
      <c r="A355" s="4"/>
      <c r="B355" s="4"/>
    </row>
    <row r="356" spans="1:2" s="3" customFormat="1" x14ac:dyDescent="0.25">
      <c r="A356" s="4"/>
      <c r="B356" s="4"/>
    </row>
    <row r="357" spans="1:2" s="3" customFormat="1" x14ac:dyDescent="0.25">
      <c r="A357" s="4"/>
      <c r="B357" s="4"/>
    </row>
    <row r="358" spans="1:2" s="3" customFormat="1" x14ac:dyDescent="0.25">
      <c r="A358" s="4"/>
      <c r="B358" s="4"/>
    </row>
    <row r="359" spans="1:2" s="3" customFormat="1" x14ac:dyDescent="0.25">
      <c r="A359" s="4"/>
      <c r="B359" s="4"/>
    </row>
    <row r="360" spans="1:2" s="3" customFormat="1" x14ac:dyDescent="0.25">
      <c r="A360" s="4"/>
      <c r="B360" s="4"/>
    </row>
    <row r="361" spans="1:2" s="3" customFormat="1" x14ac:dyDescent="0.25">
      <c r="A361" s="4"/>
      <c r="B361" s="4"/>
    </row>
    <row r="362" spans="1:2" s="3" customFormat="1" x14ac:dyDescent="0.25">
      <c r="A362" s="4"/>
      <c r="B362" s="4"/>
    </row>
    <row r="363" spans="1:2" s="3" customFormat="1" x14ac:dyDescent="0.25">
      <c r="A363" s="4"/>
      <c r="B363" s="4"/>
    </row>
    <row r="364" spans="1:2" s="3" customFormat="1" x14ac:dyDescent="0.25">
      <c r="A364" s="4"/>
      <c r="B364" s="4"/>
    </row>
    <row r="365" spans="1:2" s="3" customFormat="1" x14ac:dyDescent="0.25">
      <c r="A365" s="4"/>
      <c r="B365" s="4"/>
    </row>
    <row r="366" spans="1:2" s="3" customFormat="1" x14ac:dyDescent="0.25">
      <c r="A366" s="4"/>
      <c r="B366" s="4"/>
    </row>
    <row r="367" spans="1:2" s="3" customFormat="1" x14ac:dyDescent="0.25">
      <c r="A367" s="4"/>
      <c r="B367" s="4"/>
    </row>
    <row r="368" spans="1:2" s="3" customFormat="1" x14ac:dyDescent="0.25">
      <c r="A368" s="4"/>
      <c r="B368" s="4"/>
    </row>
    <row r="369" spans="1:2" s="3" customFormat="1" x14ac:dyDescent="0.25">
      <c r="A369" s="4"/>
      <c r="B369" s="4"/>
    </row>
    <row r="370" spans="1:2" s="3" customFormat="1" x14ac:dyDescent="0.25">
      <c r="A370" s="4"/>
      <c r="B370" s="4"/>
    </row>
    <row r="371" spans="1:2" s="3" customFormat="1" x14ac:dyDescent="0.25">
      <c r="A371" s="4"/>
      <c r="B371" s="4"/>
    </row>
    <row r="372" spans="1:2" s="3" customFormat="1" x14ac:dyDescent="0.25">
      <c r="A372" s="4"/>
      <c r="B372" s="4"/>
    </row>
    <row r="373" spans="1:2" s="3" customFormat="1" x14ac:dyDescent="0.25">
      <c r="A373" s="4"/>
      <c r="B373" s="4"/>
    </row>
    <row r="374" spans="1:2" s="3" customFormat="1" x14ac:dyDescent="0.25">
      <c r="A374" s="4"/>
      <c r="B374" s="4"/>
    </row>
    <row r="375" spans="1:2" s="3" customFormat="1" x14ac:dyDescent="0.25">
      <c r="A375" s="4"/>
      <c r="B375" s="4"/>
    </row>
    <row r="376" spans="1:2" s="3" customFormat="1" x14ac:dyDescent="0.25">
      <c r="A376" s="4"/>
      <c r="B376" s="4"/>
    </row>
    <row r="377" spans="1:2" s="3" customFormat="1" x14ac:dyDescent="0.25">
      <c r="A377" s="4"/>
      <c r="B377" s="4"/>
    </row>
    <row r="378" spans="1:2" s="3" customFormat="1" x14ac:dyDescent="0.25">
      <c r="A378" s="4"/>
      <c r="B378" s="4"/>
    </row>
    <row r="379" spans="1:2" s="3" customFormat="1" x14ac:dyDescent="0.25">
      <c r="A379" s="4"/>
      <c r="B379" s="4"/>
    </row>
    <row r="380" spans="1:2" s="3" customFormat="1" x14ac:dyDescent="0.25">
      <c r="A380" s="4"/>
      <c r="B380" s="4"/>
    </row>
    <row r="381" spans="1:2" s="3" customFormat="1" x14ac:dyDescent="0.25">
      <c r="A381" s="4"/>
      <c r="B381" s="4"/>
    </row>
    <row r="382" spans="1:2" s="3" customFormat="1" x14ac:dyDescent="0.25">
      <c r="A382" s="4"/>
      <c r="B382" s="4"/>
    </row>
    <row r="383" spans="1:2" s="3" customFormat="1" x14ac:dyDescent="0.25">
      <c r="A383" s="4"/>
      <c r="B383" s="4"/>
    </row>
    <row r="384" spans="1:2" s="3" customFormat="1" x14ac:dyDescent="0.25">
      <c r="A384" s="4"/>
      <c r="B384" s="4"/>
    </row>
    <row r="385" spans="1:2" s="3" customFormat="1" x14ac:dyDescent="0.25">
      <c r="A385" s="4"/>
      <c r="B385" s="4"/>
    </row>
    <row r="386" spans="1:2" s="3" customFormat="1" x14ac:dyDescent="0.25">
      <c r="A386" s="4"/>
      <c r="B386" s="4"/>
    </row>
    <row r="387" spans="1:2" s="3" customFormat="1" x14ac:dyDescent="0.25">
      <c r="A387" s="4"/>
      <c r="B387" s="4"/>
    </row>
    <row r="388" spans="1:2" s="3" customFormat="1" x14ac:dyDescent="0.25">
      <c r="A388" s="4"/>
      <c r="B388" s="4"/>
    </row>
    <row r="389" spans="1:2" s="3" customFormat="1" x14ac:dyDescent="0.25">
      <c r="A389" s="4"/>
      <c r="B389" s="4"/>
    </row>
    <row r="390" spans="1:2" s="3" customFormat="1" x14ac:dyDescent="0.25">
      <c r="A390" s="4"/>
      <c r="B390" s="4"/>
    </row>
    <row r="391" spans="1:2" s="3" customFormat="1" x14ac:dyDescent="0.25">
      <c r="A391" s="4"/>
      <c r="B391" s="4"/>
    </row>
    <row r="392" spans="1:2" s="3" customFormat="1" x14ac:dyDescent="0.25">
      <c r="A392" s="4"/>
      <c r="B392" s="4"/>
    </row>
    <row r="393" spans="1:2" s="3" customFormat="1" x14ac:dyDescent="0.25">
      <c r="A393" s="4"/>
      <c r="B393" s="4"/>
    </row>
    <row r="394" spans="1:2" s="3" customFormat="1" x14ac:dyDescent="0.25">
      <c r="A394" s="4"/>
      <c r="B394" s="4"/>
    </row>
    <row r="395" spans="1:2" s="3" customFormat="1" x14ac:dyDescent="0.25">
      <c r="A395" s="4"/>
      <c r="B395" s="4"/>
    </row>
    <row r="396" spans="1:2" s="3" customFormat="1" x14ac:dyDescent="0.25">
      <c r="A396" s="4"/>
      <c r="B396" s="4"/>
    </row>
    <row r="397" spans="1:2" s="3" customFormat="1" x14ac:dyDescent="0.25">
      <c r="A397" s="4"/>
      <c r="B397" s="4"/>
    </row>
    <row r="398" spans="1:2" s="3" customFormat="1" x14ac:dyDescent="0.25">
      <c r="A398" s="4"/>
      <c r="B398" s="4"/>
    </row>
    <row r="399" spans="1:2" s="3" customFormat="1" x14ac:dyDescent="0.25">
      <c r="A399" s="4"/>
      <c r="B399" s="4"/>
    </row>
    <row r="400" spans="1:2" s="3" customFormat="1" x14ac:dyDescent="0.25">
      <c r="A400" s="4"/>
      <c r="B400" s="4"/>
    </row>
    <row r="401" spans="1:2" s="3" customFormat="1" x14ac:dyDescent="0.25">
      <c r="A401" s="4"/>
      <c r="B401" s="4"/>
    </row>
    <row r="402" spans="1:2" s="3" customFormat="1" x14ac:dyDescent="0.25">
      <c r="A402" s="4"/>
      <c r="B402" s="4"/>
    </row>
    <row r="403" spans="1:2" s="3" customFormat="1" x14ac:dyDescent="0.25">
      <c r="A403" s="4"/>
      <c r="B403" s="4"/>
    </row>
    <row r="404" spans="1:2" s="3" customFormat="1" x14ac:dyDescent="0.25">
      <c r="A404" s="4"/>
      <c r="B404" s="4"/>
    </row>
    <row r="405" spans="1:2" s="3" customFormat="1" x14ac:dyDescent="0.25">
      <c r="A405" s="4"/>
      <c r="B405" s="4"/>
    </row>
    <row r="406" spans="1:2" s="3" customFormat="1" x14ac:dyDescent="0.25">
      <c r="A406" s="4"/>
      <c r="B406" s="4"/>
    </row>
    <row r="407" spans="1:2" s="3" customFormat="1" x14ac:dyDescent="0.25">
      <c r="A407" s="4"/>
      <c r="B407" s="4"/>
    </row>
    <row r="408" spans="1:2" s="3" customFormat="1" x14ac:dyDescent="0.25">
      <c r="A408" s="4"/>
      <c r="B408" s="4"/>
    </row>
    <row r="409" spans="1:2" s="3" customFormat="1" x14ac:dyDescent="0.25">
      <c r="A409" s="4"/>
      <c r="B409" s="4"/>
    </row>
    <row r="410" spans="1:2" s="3" customFormat="1" x14ac:dyDescent="0.25">
      <c r="A410" s="4"/>
      <c r="B410" s="4"/>
    </row>
    <row r="411" spans="1:2" s="3" customFormat="1" x14ac:dyDescent="0.25">
      <c r="A411" s="4"/>
      <c r="B411" s="4"/>
    </row>
    <row r="412" spans="1:2" s="3" customFormat="1" x14ac:dyDescent="0.25">
      <c r="A412" s="4"/>
      <c r="B412" s="4"/>
    </row>
    <row r="413" spans="1:2" s="3" customFormat="1" x14ac:dyDescent="0.25">
      <c r="A413" s="4"/>
      <c r="B413" s="4"/>
    </row>
    <row r="414" spans="1:2" s="3" customFormat="1" x14ac:dyDescent="0.25">
      <c r="A414" s="4"/>
      <c r="B414" s="4"/>
    </row>
    <row r="415" spans="1:2" s="3" customFormat="1" x14ac:dyDescent="0.25">
      <c r="A415" s="4"/>
      <c r="B415" s="4"/>
    </row>
    <row r="416" spans="1:2" s="3" customFormat="1" x14ac:dyDescent="0.25">
      <c r="A416" s="4"/>
      <c r="B416" s="4"/>
    </row>
    <row r="417" spans="1:2" s="3" customFormat="1" x14ac:dyDescent="0.25">
      <c r="A417" s="4"/>
      <c r="B417" s="4"/>
    </row>
    <row r="418" spans="1:2" s="3" customFormat="1" x14ac:dyDescent="0.25">
      <c r="A418" s="4"/>
      <c r="B418" s="4"/>
    </row>
    <row r="419" spans="1:2" s="3" customFormat="1" x14ac:dyDescent="0.25">
      <c r="A419" s="4"/>
      <c r="B419" s="4"/>
    </row>
    <row r="420" spans="1:2" s="3" customFormat="1" x14ac:dyDescent="0.25">
      <c r="A420" s="4"/>
      <c r="B420" s="4"/>
    </row>
    <row r="421" spans="1:2" s="3" customFormat="1" x14ac:dyDescent="0.25">
      <c r="A421" s="4"/>
      <c r="B421" s="4"/>
    </row>
    <row r="422" spans="1:2" s="3" customFormat="1" x14ac:dyDescent="0.25">
      <c r="A422" s="4"/>
      <c r="B422" s="4"/>
    </row>
    <row r="423" spans="1:2" s="3" customFormat="1" x14ac:dyDescent="0.25">
      <c r="A423" s="4"/>
      <c r="B423" s="4"/>
    </row>
    <row r="424" spans="1:2" s="3" customFormat="1" x14ac:dyDescent="0.25">
      <c r="A424" s="4"/>
      <c r="B424" s="4"/>
    </row>
    <row r="425" spans="1:2" s="3" customFormat="1" x14ac:dyDescent="0.25">
      <c r="A425" s="4"/>
      <c r="B425" s="4"/>
    </row>
    <row r="426" spans="1:2" s="3" customFormat="1" x14ac:dyDescent="0.25">
      <c r="A426" s="4"/>
      <c r="B426" s="4"/>
    </row>
    <row r="427" spans="1:2" s="3" customFormat="1" x14ac:dyDescent="0.25">
      <c r="A427" s="4"/>
      <c r="B427" s="4"/>
    </row>
    <row r="428" spans="1:2" s="3" customFormat="1" x14ac:dyDescent="0.25">
      <c r="A428" s="4"/>
      <c r="B428" s="4"/>
    </row>
    <row r="429" spans="1:2" s="3" customFormat="1" x14ac:dyDescent="0.25">
      <c r="A429" s="4"/>
      <c r="B429" s="4"/>
    </row>
    <row r="430" spans="1:2" s="3" customFormat="1" x14ac:dyDescent="0.25">
      <c r="A430" s="4"/>
      <c r="B430" s="4"/>
    </row>
    <row r="431" spans="1:2" s="3" customFormat="1" x14ac:dyDescent="0.25">
      <c r="A431" s="4"/>
      <c r="B431" s="4"/>
    </row>
    <row r="432" spans="1:2" s="3" customFormat="1" x14ac:dyDescent="0.25">
      <c r="A432" s="4"/>
      <c r="B432" s="4"/>
    </row>
    <row r="433" spans="1:2" s="3" customFormat="1" x14ac:dyDescent="0.25">
      <c r="A433" s="4"/>
      <c r="B433" s="4"/>
    </row>
    <row r="434" spans="1:2" s="3" customFormat="1" x14ac:dyDescent="0.25">
      <c r="A434" s="4"/>
      <c r="B434" s="4"/>
    </row>
    <row r="435" spans="1:2" s="3" customFormat="1" x14ac:dyDescent="0.25">
      <c r="A435" s="4"/>
      <c r="B435" s="4"/>
    </row>
    <row r="436" spans="1:2" s="3" customFormat="1" x14ac:dyDescent="0.25">
      <c r="A436" s="4"/>
      <c r="B436" s="4"/>
    </row>
    <row r="437" spans="1:2" s="3" customFormat="1" x14ac:dyDescent="0.25">
      <c r="A437" s="4"/>
      <c r="B437" s="4"/>
    </row>
    <row r="438" spans="1:2" s="3" customFormat="1" x14ac:dyDescent="0.25">
      <c r="A438" s="4"/>
      <c r="B438" s="4"/>
    </row>
    <row r="439" spans="1:2" s="3" customFormat="1" x14ac:dyDescent="0.25">
      <c r="A439" s="4"/>
      <c r="B439" s="4"/>
    </row>
    <row r="440" spans="1:2" s="3" customFormat="1" x14ac:dyDescent="0.25">
      <c r="A440" s="4"/>
      <c r="B440" s="4"/>
    </row>
    <row r="441" spans="1:2" s="3" customFormat="1" x14ac:dyDescent="0.25">
      <c r="A441" s="4"/>
      <c r="B441" s="4"/>
    </row>
    <row r="442" spans="1:2" s="3" customFormat="1" x14ac:dyDescent="0.25">
      <c r="A442" s="4"/>
      <c r="B442" s="4"/>
    </row>
    <row r="443" spans="1:2" s="3" customFormat="1" x14ac:dyDescent="0.25">
      <c r="A443" s="4"/>
      <c r="B443" s="4"/>
    </row>
    <row r="444" spans="1:2" s="3" customFormat="1" x14ac:dyDescent="0.25">
      <c r="A444" s="4"/>
      <c r="B444" s="4"/>
    </row>
    <row r="445" spans="1:2" s="3" customFormat="1" x14ac:dyDescent="0.25">
      <c r="A445" s="4"/>
      <c r="B445" s="4"/>
    </row>
    <row r="446" spans="1:2" s="3" customFormat="1" x14ac:dyDescent="0.25">
      <c r="A446" s="4"/>
      <c r="B446" s="4"/>
    </row>
    <row r="447" spans="1:2" s="3" customFormat="1" x14ac:dyDescent="0.25">
      <c r="A447" s="4"/>
      <c r="B447" s="4"/>
    </row>
    <row r="448" spans="1:2" s="3" customFormat="1" x14ac:dyDescent="0.25">
      <c r="A448" s="4"/>
      <c r="B448" s="4"/>
    </row>
    <row r="449" spans="1:2" s="3" customFormat="1" x14ac:dyDescent="0.25">
      <c r="A449" s="4"/>
      <c r="B449" s="4"/>
    </row>
    <row r="450" spans="1:2" s="3" customFormat="1" x14ac:dyDescent="0.25">
      <c r="A450" s="4"/>
      <c r="B450" s="4"/>
    </row>
    <row r="451" spans="1:2" s="3" customFormat="1" x14ac:dyDescent="0.25">
      <c r="A451" s="4"/>
      <c r="B451" s="4"/>
    </row>
    <row r="452" spans="1:2" s="3" customFormat="1" x14ac:dyDescent="0.25">
      <c r="A452" s="4"/>
      <c r="B452" s="4"/>
    </row>
    <row r="453" spans="1:2" s="3" customFormat="1" x14ac:dyDescent="0.25">
      <c r="A453" s="4"/>
      <c r="B453" s="4"/>
    </row>
    <row r="454" spans="1:2" s="3" customFormat="1" x14ac:dyDescent="0.25">
      <c r="A454" s="4"/>
      <c r="B454" s="4"/>
    </row>
    <row r="455" spans="1:2" s="3" customFormat="1" x14ac:dyDescent="0.25">
      <c r="A455" s="4"/>
      <c r="B455" s="4"/>
    </row>
    <row r="456" spans="1:2" s="3" customFormat="1" x14ac:dyDescent="0.25">
      <c r="A456" s="4"/>
      <c r="B456" s="4"/>
    </row>
    <row r="457" spans="1:2" s="3" customFormat="1" x14ac:dyDescent="0.25">
      <c r="A457" s="4"/>
      <c r="B457" s="4"/>
    </row>
    <row r="458" spans="1:2" s="3" customFormat="1" x14ac:dyDescent="0.25">
      <c r="A458" s="4"/>
      <c r="B458" s="4"/>
    </row>
    <row r="459" spans="1:2" s="3" customFormat="1" x14ac:dyDescent="0.25">
      <c r="A459" s="4"/>
      <c r="B459" s="4"/>
    </row>
    <row r="460" spans="1:2" s="3" customFormat="1" x14ac:dyDescent="0.25">
      <c r="A460" s="4"/>
      <c r="B460" s="4"/>
    </row>
    <row r="461" spans="1:2" s="3" customFormat="1" x14ac:dyDescent="0.25">
      <c r="A461" s="4"/>
      <c r="B461" s="4"/>
    </row>
    <row r="462" spans="1:2" s="3" customFormat="1" x14ac:dyDescent="0.25">
      <c r="A462" s="4"/>
      <c r="B462" s="4"/>
    </row>
    <row r="463" spans="1:2" s="3" customFormat="1" x14ac:dyDescent="0.25">
      <c r="A463" s="4"/>
      <c r="B463" s="4"/>
    </row>
    <row r="464" spans="1:2" s="3" customFormat="1" x14ac:dyDescent="0.25">
      <c r="A464" s="4"/>
      <c r="B464" s="4"/>
    </row>
    <row r="465" spans="1:2" s="3" customFormat="1" x14ac:dyDescent="0.25">
      <c r="A465" s="4"/>
      <c r="B465" s="4"/>
    </row>
    <row r="466" spans="1:2" s="3" customFormat="1" x14ac:dyDescent="0.25">
      <c r="A466" s="4"/>
      <c r="B466" s="4"/>
    </row>
    <row r="467" spans="1:2" s="3" customFormat="1" x14ac:dyDescent="0.25">
      <c r="A467" s="4"/>
      <c r="B467" s="4"/>
    </row>
    <row r="468" spans="1:2" s="3" customFormat="1" x14ac:dyDescent="0.25">
      <c r="A468" s="4"/>
      <c r="B468" s="4"/>
    </row>
    <row r="469" spans="1:2" s="3" customFormat="1" x14ac:dyDescent="0.25">
      <c r="A469" s="4"/>
      <c r="B469" s="4"/>
    </row>
    <row r="470" spans="1:2" s="3" customFormat="1" x14ac:dyDescent="0.25">
      <c r="A470" s="4"/>
      <c r="B470" s="4"/>
    </row>
    <row r="471" spans="1:2" s="3" customFormat="1" x14ac:dyDescent="0.25">
      <c r="A471" s="4"/>
      <c r="B471" s="4"/>
    </row>
    <row r="472" spans="1:2" s="3" customFormat="1" x14ac:dyDescent="0.25">
      <c r="A472" s="4"/>
      <c r="B472" s="4"/>
    </row>
    <row r="473" spans="1:2" s="3" customFormat="1" x14ac:dyDescent="0.25">
      <c r="A473" s="4"/>
      <c r="B473" s="4"/>
    </row>
    <row r="474" spans="1:2" s="3" customFormat="1" x14ac:dyDescent="0.25">
      <c r="A474" s="4"/>
      <c r="B474" s="4"/>
    </row>
    <row r="475" spans="1:2" s="3" customFormat="1" x14ac:dyDescent="0.25">
      <c r="A475" s="4"/>
      <c r="B475" s="4"/>
    </row>
    <row r="476" spans="1:2" s="3" customFormat="1" x14ac:dyDescent="0.25">
      <c r="A476" s="4"/>
      <c r="B476" s="4"/>
    </row>
    <row r="477" spans="1:2" s="3" customFormat="1" x14ac:dyDescent="0.25">
      <c r="A477" s="4"/>
      <c r="B477" s="4"/>
    </row>
    <row r="478" spans="1:2" s="3" customFormat="1" x14ac:dyDescent="0.25">
      <c r="A478" s="4"/>
      <c r="B478" s="4"/>
    </row>
    <row r="479" spans="1:2" s="3" customFormat="1" x14ac:dyDescent="0.25">
      <c r="A479" s="4"/>
      <c r="B479" s="4"/>
    </row>
    <row r="480" spans="1:2" s="3" customFormat="1" x14ac:dyDescent="0.25">
      <c r="A480" s="4"/>
      <c r="B480" s="4"/>
    </row>
    <row r="481" spans="1:2" s="3" customFormat="1" x14ac:dyDescent="0.25">
      <c r="A481" s="4"/>
      <c r="B481" s="4"/>
    </row>
    <row r="482" spans="1:2" s="3" customFormat="1" x14ac:dyDescent="0.25">
      <c r="A482" s="4"/>
      <c r="B482" s="4"/>
    </row>
    <row r="483" spans="1:2" s="3" customFormat="1" x14ac:dyDescent="0.25">
      <c r="A483" s="4"/>
      <c r="B483" s="4"/>
    </row>
    <row r="484" spans="1:2" s="3" customFormat="1" x14ac:dyDescent="0.25">
      <c r="A484" s="4"/>
      <c r="B484" s="4"/>
    </row>
    <row r="485" spans="1:2" s="3" customFormat="1" x14ac:dyDescent="0.25">
      <c r="A485" s="4"/>
      <c r="B485" s="4"/>
    </row>
    <row r="486" spans="1:2" s="3" customFormat="1" x14ac:dyDescent="0.25">
      <c r="A486" s="4"/>
      <c r="B486" s="4"/>
    </row>
    <row r="487" spans="1:2" s="3" customFormat="1" x14ac:dyDescent="0.25">
      <c r="A487" s="4"/>
      <c r="B487" s="4"/>
    </row>
    <row r="488" spans="1:2" s="3" customFormat="1" x14ac:dyDescent="0.25">
      <c r="A488" s="4"/>
      <c r="B488" s="4"/>
    </row>
    <row r="489" spans="1:2" s="3" customFormat="1" x14ac:dyDescent="0.25">
      <c r="A489" s="4"/>
      <c r="B489" s="4"/>
    </row>
    <row r="490" spans="1:2" s="3" customFormat="1" x14ac:dyDescent="0.25">
      <c r="A490" s="4"/>
      <c r="B490" s="4"/>
    </row>
    <row r="491" spans="1:2" s="3" customFormat="1" x14ac:dyDescent="0.25">
      <c r="A491" s="4"/>
      <c r="B491" s="4"/>
    </row>
    <row r="492" spans="1:2" s="3" customFormat="1" x14ac:dyDescent="0.25">
      <c r="A492" s="4"/>
      <c r="B492" s="4"/>
    </row>
    <row r="493" spans="1:2" s="3" customFormat="1" x14ac:dyDescent="0.25">
      <c r="A493" s="4"/>
      <c r="B493" s="4"/>
    </row>
    <row r="494" spans="1:2" s="3" customFormat="1" x14ac:dyDescent="0.25">
      <c r="A494" s="4"/>
      <c r="B494" s="4"/>
    </row>
    <row r="495" spans="1:2" s="3" customFormat="1" x14ac:dyDescent="0.25">
      <c r="A495" s="4"/>
      <c r="B495" s="4"/>
    </row>
    <row r="496" spans="1:2" s="3" customFormat="1" x14ac:dyDescent="0.25">
      <c r="A496" s="4"/>
      <c r="B496" s="4"/>
    </row>
    <row r="497" spans="1:2" s="3" customFormat="1" x14ac:dyDescent="0.25">
      <c r="A497" s="4"/>
      <c r="B497" s="4"/>
    </row>
    <row r="498" spans="1:2" s="3" customFormat="1" x14ac:dyDescent="0.25">
      <c r="A498" s="4"/>
      <c r="B498" s="4"/>
    </row>
    <row r="499" spans="1:2" s="3" customFormat="1" x14ac:dyDescent="0.25">
      <c r="A499" s="4"/>
      <c r="B499" s="4"/>
    </row>
    <row r="500" spans="1:2" s="3" customFormat="1" x14ac:dyDescent="0.25">
      <c r="A500" s="4"/>
      <c r="B500" s="4"/>
    </row>
    <row r="501" spans="1:2" s="3" customFormat="1" x14ac:dyDescent="0.25">
      <c r="A501" s="4"/>
      <c r="B501" s="4"/>
    </row>
    <row r="502" spans="1:2" s="3" customFormat="1" x14ac:dyDescent="0.25">
      <c r="A502" s="4"/>
      <c r="B502" s="4"/>
    </row>
    <row r="503" spans="1:2" s="3" customFormat="1" x14ac:dyDescent="0.25">
      <c r="A503" s="4"/>
      <c r="B503" s="4"/>
    </row>
    <row r="504" spans="1:2" s="3" customFormat="1" x14ac:dyDescent="0.25">
      <c r="A504" s="4"/>
      <c r="B504" s="4"/>
    </row>
    <row r="505" spans="1:2" s="3" customFormat="1" x14ac:dyDescent="0.25">
      <c r="A505" s="4"/>
      <c r="B505" s="4"/>
    </row>
    <row r="506" spans="1:2" s="3" customFormat="1" x14ac:dyDescent="0.25">
      <c r="A506" s="4"/>
      <c r="B506" s="4"/>
    </row>
    <row r="507" spans="1:2" s="3" customFormat="1" x14ac:dyDescent="0.25">
      <c r="A507" s="4"/>
      <c r="B507" s="4"/>
    </row>
    <row r="508" spans="1:2" s="3" customFormat="1" x14ac:dyDescent="0.25">
      <c r="A508" s="4"/>
      <c r="B508" s="4"/>
    </row>
    <row r="509" spans="1:2" s="3" customFormat="1" x14ac:dyDescent="0.25">
      <c r="A509" s="4"/>
      <c r="B509" s="4"/>
    </row>
    <row r="510" spans="1:2" s="3" customFormat="1" x14ac:dyDescent="0.25">
      <c r="A510" s="4"/>
      <c r="B510" s="4"/>
    </row>
    <row r="511" spans="1:2" s="3" customFormat="1" x14ac:dyDescent="0.25">
      <c r="A511" s="4"/>
      <c r="B511" s="4"/>
    </row>
    <row r="512" spans="1:2" s="3" customFormat="1" x14ac:dyDescent="0.25">
      <c r="A512" s="4"/>
      <c r="B512" s="4"/>
    </row>
    <row r="513" spans="1:2" s="3" customFormat="1" x14ac:dyDescent="0.25">
      <c r="A513" s="4"/>
      <c r="B513" s="4"/>
    </row>
    <row r="514" spans="1:2" s="3" customFormat="1" x14ac:dyDescent="0.25">
      <c r="A514" s="4"/>
      <c r="B514" s="4"/>
    </row>
    <row r="515" spans="1:2" s="3" customFormat="1" x14ac:dyDescent="0.25">
      <c r="A515" s="4"/>
      <c r="B515" s="4"/>
    </row>
    <row r="516" spans="1:2" s="3" customFormat="1" x14ac:dyDescent="0.25">
      <c r="A516" s="4"/>
      <c r="B516" s="4"/>
    </row>
    <row r="517" spans="1:2" s="3" customFormat="1" x14ac:dyDescent="0.25">
      <c r="A517" s="4"/>
      <c r="B517" s="4"/>
    </row>
    <row r="518" spans="1:2" s="3" customFormat="1" x14ac:dyDescent="0.25">
      <c r="A518" s="4"/>
      <c r="B518" s="4"/>
    </row>
    <row r="519" spans="1:2" s="3" customFormat="1" x14ac:dyDescent="0.25">
      <c r="A519" s="4"/>
      <c r="B519" s="4"/>
    </row>
    <row r="520" spans="1:2" s="3" customFormat="1" x14ac:dyDescent="0.25">
      <c r="A520" s="4"/>
      <c r="B520" s="4"/>
    </row>
    <row r="521" spans="1:2" s="3" customFormat="1" x14ac:dyDescent="0.25">
      <c r="A521" s="4"/>
      <c r="B521" s="4"/>
    </row>
    <row r="522" spans="1:2" s="3" customFormat="1" x14ac:dyDescent="0.25">
      <c r="A522" s="4"/>
      <c r="B522" s="4"/>
    </row>
    <row r="523" spans="1:2" s="3" customFormat="1" x14ac:dyDescent="0.25">
      <c r="A523" s="4"/>
      <c r="B523" s="4"/>
    </row>
    <row r="524" spans="1:2" s="3" customFormat="1" x14ac:dyDescent="0.25">
      <c r="A524" s="4"/>
      <c r="B524" s="4"/>
    </row>
    <row r="525" spans="1:2" s="3" customFormat="1" x14ac:dyDescent="0.25">
      <c r="A525" s="4"/>
      <c r="B525" s="4"/>
    </row>
    <row r="526" spans="1:2" s="3" customFormat="1" x14ac:dyDescent="0.25">
      <c r="A526" s="4"/>
      <c r="B526" s="4"/>
    </row>
    <row r="527" spans="1:2" s="3" customFormat="1" x14ac:dyDescent="0.25">
      <c r="A527" s="4"/>
      <c r="B527" s="4"/>
    </row>
    <row r="528" spans="1:2" s="3" customFormat="1" x14ac:dyDescent="0.25">
      <c r="A528" s="4"/>
      <c r="B528" s="4"/>
    </row>
    <row r="529" spans="1:2" s="3" customFormat="1" x14ac:dyDescent="0.25">
      <c r="A529" s="4"/>
      <c r="B529" s="4"/>
    </row>
    <row r="530" spans="1:2" s="3" customFormat="1" x14ac:dyDescent="0.25">
      <c r="A530" s="4"/>
      <c r="B530" s="4"/>
    </row>
    <row r="531" spans="1:2" s="3" customFormat="1" x14ac:dyDescent="0.25">
      <c r="A531" s="4"/>
      <c r="B531" s="4"/>
    </row>
    <row r="532" spans="1:2" s="3" customFormat="1" x14ac:dyDescent="0.25">
      <c r="A532" s="4"/>
      <c r="B532" s="4"/>
    </row>
    <row r="533" spans="1:2" s="3" customFormat="1" x14ac:dyDescent="0.25">
      <c r="A533" s="4"/>
      <c r="B533" s="4"/>
    </row>
    <row r="534" spans="1:2" s="3" customFormat="1" x14ac:dyDescent="0.25">
      <c r="A534" s="4"/>
      <c r="B534" s="4"/>
    </row>
    <row r="535" spans="1:2" s="3" customFormat="1" x14ac:dyDescent="0.25">
      <c r="A535" s="4"/>
      <c r="B535" s="4"/>
    </row>
    <row r="536" spans="1:2" s="3" customFormat="1" x14ac:dyDescent="0.25">
      <c r="A536" s="4"/>
      <c r="B536" s="4"/>
    </row>
    <row r="537" spans="1:2" s="3" customFormat="1" x14ac:dyDescent="0.25">
      <c r="A537" s="4"/>
      <c r="B537" s="4"/>
    </row>
    <row r="538" spans="1:2" s="3" customFormat="1" x14ac:dyDescent="0.25">
      <c r="A538" s="4"/>
      <c r="B538" s="4"/>
    </row>
    <row r="539" spans="1:2" s="3" customFormat="1" x14ac:dyDescent="0.25">
      <c r="A539" s="4"/>
      <c r="B539" s="4"/>
    </row>
    <row r="540" spans="1:2" s="3" customFormat="1" x14ac:dyDescent="0.25">
      <c r="A540" s="4"/>
      <c r="B540" s="4"/>
    </row>
    <row r="541" spans="1:2" s="3" customFormat="1" x14ac:dyDescent="0.25">
      <c r="A541" s="4"/>
      <c r="B541" s="4"/>
    </row>
    <row r="542" spans="1:2" s="3" customFormat="1" x14ac:dyDescent="0.25">
      <c r="A542" s="4"/>
      <c r="B542" s="4"/>
    </row>
    <row r="543" spans="1:2" s="3" customFormat="1" x14ac:dyDescent="0.25">
      <c r="A543" s="4"/>
      <c r="B543" s="4"/>
    </row>
    <row r="544" spans="1:2" s="3" customFormat="1" x14ac:dyDescent="0.25">
      <c r="A544" s="4"/>
      <c r="B544" s="4"/>
    </row>
    <row r="545" spans="1:2" s="3" customFormat="1" x14ac:dyDescent="0.25">
      <c r="A545" s="4"/>
      <c r="B545" s="4"/>
    </row>
    <row r="546" spans="1:2" s="3" customFormat="1" x14ac:dyDescent="0.25">
      <c r="A546" s="4"/>
      <c r="B546" s="4"/>
    </row>
    <row r="547" spans="1:2" s="3" customFormat="1" x14ac:dyDescent="0.25">
      <c r="A547" s="4"/>
      <c r="B547" s="4"/>
    </row>
    <row r="548" spans="1:2" s="3" customFormat="1" x14ac:dyDescent="0.25">
      <c r="A548" s="4"/>
      <c r="B548" s="4"/>
    </row>
    <row r="549" spans="1:2" s="3" customFormat="1" x14ac:dyDescent="0.25">
      <c r="A549" s="4"/>
      <c r="B549" s="4"/>
    </row>
    <row r="550" spans="1:2" s="3" customFormat="1" x14ac:dyDescent="0.25">
      <c r="A550" s="4"/>
      <c r="B550" s="4"/>
    </row>
    <row r="551" spans="1:2" s="3" customFormat="1" x14ac:dyDescent="0.25">
      <c r="A551" s="4"/>
      <c r="B551" s="4"/>
    </row>
    <row r="552" spans="1:2" s="3" customFormat="1" x14ac:dyDescent="0.25">
      <c r="A552" s="4"/>
      <c r="B552" s="4"/>
    </row>
    <row r="553" spans="1:2" s="3" customFormat="1" x14ac:dyDescent="0.25">
      <c r="A553" s="4"/>
      <c r="B553" s="4"/>
    </row>
    <row r="554" spans="1:2" s="3" customFormat="1" x14ac:dyDescent="0.25">
      <c r="A554" s="4"/>
      <c r="B554" s="4"/>
    </row>
    <row r="555" spans="1:2" s="3" customFormat="1" x14ac:dyDescent="0.25">
      <c r="A555" s="4"/>
      <c r="B555" s="4"/>
    </row>
    <row r="556" spans="1:2" s="3" customFormat="1" x14ac:dyDescent="0.25">
      <c r="A556" s="4"/>
      <c r="B556" s="4"/>
    </row>
    <row r="557" spans="1:2" s="3" customFormat="1" x14ac:dyDescent="0.25">
      <c r="A557" s="4"/>
      <c r="B557" s="4"/>
    </row>
    <row r="558" spans="1:2" s="3" customFormat="1" x14ac:dyDescent="0.25">
      <c r="A558" s="4"/>
      <c r="B558" s="4"/>
    </row>
    <row r="559" spans="1:2" s="3" customFormat="1" x14ac:dyDescent="0.25">
      <c r="A559" s="4"/>
      <c r="B559" s="4"/>
    </row>
    <row r="560" spans="1:2" s="3" customFormat="1" x14ac:dyDescent="0.25">
      <c r="A560" s="4"/>
      <c r="B560" s="4"/>
    </row>
    <row r="561" spans="1:2" s="3" customFormat="1" x14ac:dyDescent="0.25">
      <c r="A561" s="4"/>
      <c r="B561" s="4"/>
    </row>
    <row r="562" spans="1:2" s="3" customFormat="1" x14ac:dyDescent="0.25">
      <c r="A562" s="4"/>
      <c r="B562" s="4"/>
    </row>
    <row r="563" spans="1:2" s="3" customFormat="1" x14ac:dyDescent="0.25">
      <c r="A563" s="4"/>
      <c r="B563" s="4"/>
    </row>
    <row r="564" spans="1:2" s="3" customFormat="1" x14ac:dyDescent="0.25">
      <c r="A564" s="4"/>
      <c r="B564" s="4"/>
    </row>
    <row r="565" spans="1:2" s="3" customFormat="1" x14ac:dyDescent="0.25">
      <c r="A565" s="4"/>
      <c r="B565" s="4"/>
    </row>
    <row r="566" spans="1:2" s="3" customFormat="1" x14ac:dyDescent="0.25">
      <c r="A566" s="4"/>
      <c r="B566" s="4"/>
    </row>
    <row r="567" spans="1:2" s="3" customFormat="1" x14ac:dyDescent="0.25">
      <c r="A567" s="4"/>
      <c r="B567" s="4"/>
    </row>
    <row r="568" spans="1:2" s="3" customFormat="1" x14ac:dyDescent="0.25">
      <c r="A568" s="4"/>
      <c r="B568" s="4"/>
    </row>
    <row r="569" spans="1:2" s="3" customFormat="1" x14ac:dyDescent="0.25">
      <c r="A569" s="4"/>
      <c r="B569" s="4"/>
    </row>
    <row r="570" spans="1:2" s="3" customFormat="1" x14ac:dyDescent="0.25">
      <c r="A570" s="4"/>
      <c r="B570" s="4"/>
    </row>
    <row r="571" spans="1:2" s="3" customFormat="1" x14ac:dyDescent="0.25">
      <c r="A571" s="4"/>
      <c r="B571" s="4"/>
    </row>
    <row r="572" spans="1:2" s="3" customFormat="1" x14ac:dyDescent="0.25">
      <c r="A572" s="4"/>
      <c r="B572" s="4"/>
    </row>
    <row r="573" spans="1:2" s="3" customFormat="1" x14ac:dyDescent="0.25">
      <c r="A573" s="4"/>
      <c r="B573" s="4"/>
    </row>
    <row r="574" spans="1:2" s="3" customFormat="1" x14ac:dyDescent="0.25">
      <c r="A574" s="4"/>
      <c r="B574" s="4"/>
    </row>
    <row r="575" spans="1:2" s="3" customFormat="1" x14ac:dyDescent="0.25">
      <c r="A575" s="4"/>
      <c r="B575" s="4"/>
    </row>
    <row r="576" spans="1:2" s="3" customFormat="1" x14ac:dyDescent="0.25">
      <c r="A576" s="4"/>
      <c r="B576" s="4"/>
    </row>
    <row r="577" spans="1:2" s="3" customFormat="1" x14ac:dyDescent="0.25">
      <c r="A577" s="4"/>
      <c r="B577" s="4"/>
    </row>
    <row r="578" spans="1:2" s="3" customFormat="1" x14ac:dyDescent="0.25">
      <c r="A578" s="4"/>
      <c r="B578" s="4"/>
    </row>
    <row r="579" spans="1:2" s="3" customFormat="1" x14ac:dyDescent="0.25">
      <c r="A579" s="4"/>
      <c r="B579" s="4"/>
    </row>
    <row r="580" spans="1:2" s="3" customFormat="1" x14ac:dyDescent="0.25">
      <c r="A580" s="4"/>
      <c r="B580" s="4"/>
    </row>
    <row r="581" spans="1:2" s="3" customFormat="1" x14ac:dyDescent="0.25">
      <c r="A581" s="4"/>
      <c r="B581" s="4"/>
    </row>
    <row r="582" spans="1:2" s="3" customFormat="1" x14ac:dyDescent="0.25">
      <c r="A582" s="4"/>
      <c r="B582" s="4"/>
    </row>
    <row r="583" spans="1:2" s="3" customFormat="1" x14ac:dyDescent="0.25">
      <c r="A583" s="4"/>
      <c r="B583" s="4"/>
    </row>
    <row r="584" spans="1:2" s="3" customFormat="1" x14ac:dyDescent="0.25">
      <c r="A584" s="4"/>
      <c r="B584" s="4"/>
    </row>
    <row r="585" spans="1:2" s="3" customFormat="1" x14ac:dyDescent="0.25">
      <c r="A585" s="4"/>
      <c r="B585" s="4"/>
    </row>
    <row r="586" spans="1:2" s="3" customFormat="1" x14ac:dyDescent="0.25">
      <c r="A586" s="4"/>
      <c r="B586" s="4"/>
    </row>
    <row r="587" spans="1:2" s="3" customFormat="1" x14ac:dyDescent="0.25">
      <c r="A587" s="4"/>
      <c r="B587" s="4"/>
    </row>
    <row r="588" spans="1:2" s="3" customFormat="1" x14ac:dyDescent="0.25">
      <c r="A588" s="4"/>
      <c r="B588" s="4"/>
    </row>
    <row r="589" spans="1:2" s="3" customFormat="1" x14ac:dyDescent="0.25">
      <c r="A589" s="4"/>
      <c r="B589" s="4"/>
    </row>
    <row r="590" spans="1:2" s="3" customFormat="1" x14ac:dyDescent="0.25">
      <c r="A590" s="4"/>
      <c r="B590" s="4"/>
    </row>
    <row r="591" spans="1:2" s="3" customFormat="1" x14ac:dyDescent="0.25">
      <c r="A591" s="4"/>
      <c r="B591" s="4"/>
    </row>
    <row r="592" spans="1:2" s="3" customFormat="1" x14ac:dyDescent="0.25">
      <c r="A592" s="4"/>
      <c r="B592" s="4"/>
    </row>
    <row r="593" spans="1:2" s="3" customFormat="1" x14ac:dyDescent="0.25">
      <c r="A593" s="4"/>
      <c r="B593" s="4"/>
    </row>
    <row r="594" spans="1:2" s="3" customFormat="1" x14ac:dyDescent="0.25">
      <c r="A594" s="4"/>
      <c r="B594" s="4"/>
    </row>
    <row r="595" spans="1:2" s="3" customFormat="1" x14ac:dyDescent="0.25">
      <c r="A595" s="4"/>
      <c r="B595" s="4"/>
    </row>
    <row r="596" spans="1:2" s="3" customFormat="1" x14ac:dyDescent="0.25">
      <c r="A596" s="4"/>
      <c r="B596" s="4"/>
    </row>
    <row r="597" spans="1:2" s="3" customFormat="1" x14ac:dyDescent="0.25">
      <c r="A597" s="4"/>
      <c r="B597" s="4"/>
    </row>
    <row r="598" spans="1:2" s="3" customFormat="1" x14ac:dyDescent="0.25">
      <c r="A598" s="4"/>
      <c r="B598" s="4"/>
    </row>
    <row r="599" spans="1:2" s="3" customFormat="1" x14ac:dyDescent="0.25">
      <c r="A599" s="4"/>
      <c r="B599" s="4"/>
    </row>
    <row r="600" spans="1:2" s="3" customFormat="1" x14ac:dyDescent="0.25">
      <c r="A600" s="4"/>
      <c r="B600" s="4"/>
    </row>
    <row r="601" spans="1:2" s="3" customFormat="1" x14ac:dyDescent="0.25">
      <c r="A601" s="4"/>
      <c r="B601" s="4"/>
    </row>
    <row r="602" spans="1:2" s="3" customFormat="1" x14ac:dyDescent="0.25">
      <c r="A602" s="4"/>
      <c r="B602" s="4"/>
    </row>
    <row r="603" spans="1:2" s="3" customFormat="1" x14ac:dyDescent="0.25">
      <c r="A603" s="4"/>
      <c r="B603" s="4"/>
    </row>
    <row r="604" spans="1:2" s="3" customFormat="1" x14ac:dyDescent="0.25">
      <c r="A604" s="4"/>
      <c r="B604" s="4"/>
    </row>
    <row r="605" spans="1:2" s="3" customFormat="1" x14ac:dyDescent="0.25">
      <c r="A605" s="4"/>
      <c r="B605" s="4"/>
    </row>
    <row r="606" spans="1:2" s="3" customFormat="1" x14ac:dyDescent="0.25">
      <c r="A606" s="4"/>
      <c r="B606" s="4"/>
    </row>
    <row r="607" spans="1:2" s="3" customFormat="1" x14ac:dyDescent="0.25">
      <c r="A607" s="4"/>
      <c r="B607" s="4"/>
    </row>
    <row r="608" spans="1:2" s="3" customFormat="1" x14ac:dyDescent="0.25">
      <c r="A608" s="4"/>
      <c r="B608" s="4"/>
    </row>
    <row r="609" spans="1:2" s="3" customFormat="1" x14ac:dyDescent="0.25">
      <c r="A609" s="4"/>
      <c r="B609" s="4"/>
    </row>
    <row r="610" spans="1:2" s="3" customFormat="1" x14ac:dyDescent="0.25">
      <c r="A610" s="4"/>
      <c r="B610" s="4"/>
    </row>
    <row r="611" spans="1:2" s="3" customFormat="1" x14ac:dyDescent="0.25">
      <c r="A611" s="4"/>
      <c r="B611" s="4"/>
    </row>
    <row r="612" spans="1:2" s="3" customFormat="1" x14ac:dyDescent="0.25">
      <c r="A612" s="4"/>
      <c r="B612" s="4"/>
    </row>
    <row r="613" spans="1:2" s="3" customFormat="1" x14ac:dyDescent="0.25">
      <c r="A613" s="4"/>
      <c r="B613" s="4"/>
    </row>
    <row r="614" spans="1:2" s="3" customFormat="1" x14ac:dyDescent="0.25">
      <c r="A614" s="4"/>
      <c r="B614" s="4"/>
    </row>
    <row r="615" spans="1:2" s="3" customFormat="1" x14ac:dyDescent="0.25">
      <c r="A615" s="4"/>
      <c r="B615" s="4"/>
    </row>
    <row r="616" spans="1:2" s="3" customFormat="1" x14ac:dyDescent="0.25">
      <c r="A616" s="4"/>
      <c r="B616" s="4"/>
    </row>
    <row r="617" spans="1:2" s="3" customFormat="1" x14ac:dyDescent="0.25">
      <c r="A617" s="4"/>
      <c r="B617" s="4"/>
    </row>
    <row r="618" spans="1:2" s="3" customFormat="1" x14ac:dyDescent="0.25">
      <c r="A618" s="4"/>
      <c r="B618" s="4"/>
    </row>
    <row r="619" spans="1:2" s="3" customFormat="1" x14ac:dyDescent="0.25">
      <c r="A619" s="4"/>
      <c r="B619" s="4"/>
    </row>
    <row r="620" spans="1:2" s="3" customFormat="1" x14ac:dyDescent="0.25">
      <c r="A620" s="4"/>
      <c r="B620" s="4"/>
    </row>
    <row r="621" spans="1:2" s="3" customFormat="1" x14ac:dyDescent="0.25">
      <c r="A621" s="4"/>
      <c r="B621" s="4"/>
    </row>
    <row r="622" spans="1:2" s="3" customFormat="1" x14ac:dyDescent="0.25">
      <c r="A622" s="4"/>
      <c r="B622" s="4"/>
    </row>
    <row r="623" spans="1:2" s="3" customFormat="1" x14ac:dyDescent="0.25">
      <c r="A623" s="4"/>
      <c r="B623" s="4"/>
    </row>
    <row r="624" spans="1:2" s="3" customFormat="1" x14ac:dyDescent="0.25">
      <c r="A624" s="4"/>
      <c r="B624" s="4"/>
    </row>
    <row r="625" spans="1:2" s="3" customFormat="1" x14ac:dyDescent="0.25">
      <c r="A625" s="4"/>
      <c r="B625" s="4"/>
    </row>
    <row r="626" spans="1:2" s="3" customFormat="1" x14ac:dyDescent="0.25">
      <c r="A626" s="4"/>
      <c r="B626" s="4"/>
    </row>
    <row r="627" spans="1:2" s="3" customFormat="1" x14ac:dyDescent="0.25">
      <c r="A627" s="4"/>
      <c r="B627" s="4"/>
    </row>
    <row r="628" spans="1:2" s="3" customFormat="1" x14ac:dyDescent="0.25">
      <c r="A628" s="4"/>
      <c r="B628" s="4"/>
    </row>
    <row r="629" spans="1:2" s="3" customFormat="1" x14ac:dyDescent="0.25">
      <c r="A629" s="4"/>
      <c r="B629" s="4"/>
    </row>
    <row r="630" spans="1:2" s="3" customFormat="1" x14ac:dyDescent="0.25">
      <c r="A630" s="4"/>
      <c r="B630" s="4"/>
    </row>
    <row r="631" spans="1:2" s="3" customFormat="1" x14ac:dyDescent="0.25">
      <c r="A631" s="4"/>
      <c r="B631" s="4"/>
    </row>
    <row r="632" spans="1:2" s="3" customFormat="1" x14ac:dyDescent="0.25">
      <c r="A632" s="4"/>
      <c r="B632" s="4"/>
    </row>
    <row r="633" spans="1:2" s="3" customFormat="1" x14ac:dyDescent="0.25">
      <c r="A633" s="4"/>
      <c r="B633" s="4"/>
    </row>
    <row r="634" spans="1:2" s="3" customFormat="1" x14ac:dyDescent="0.25">
      <c r="A634" s="4"/>
      <c r="B634" s="4"/>
    </row>
    <row r="635" spans="1:2" s="3" customFormat="1" x14ac:dyDescent="0.25">
      <c r="A635" s="4"/>
      <c r="B635" s="4"/>
    </row>
    <row r="636" spans="1:2" s="3" customFormat="1" x14ac:dyDescent="0.25">
      <c r="A636" s="4"/>
      <c r="B636" s="4"/>
    </row>
    <row r="637" spans="1:2" s="3" customFormat="1" x14ac:dyDescent="0.25">
      <c r="A637" s="4"/>
      <c r="B637" s="4"/>
    </row>
    <row r="638" spans="1:2" s="3" customFormat="1" x14ac:dyDescent="0.25">
      <c r="A638" s="4"/>
      <c r="B638" s="4"/>
    </row>
    <row r="639" spans="1:2" s="3" customFormat="1" x14ac:dyDescent="0.25">
      <c r="A639" s="4"/>
      <c r="B639" s="4"/>
    </row>
    <row r="640" spans="1:2" s="3" customFormat="1" x14ac:dyDescent="0.25">
      <c r="A640" s="4"/>
      <c r="B640" s="4"/>
    </row>
    <row r="641" spans="1:2" s="3" customFormat="1" x14ac:dyDescent="0.25">
      <c r="A641" s="4"/>
      <c r="B641" s="4"/>
    </row>
    <row r="642" spans="1:2" s="3" customFormat="1" x14ac:dyDescent="0.25">
      <c r="A642" s="4"/>
      <c r="B642" s="4"/>
    </row>
    <row r="643" spans="1:2" s="3" customFormat="1" x14ac:dyDescent="0.25">
      <c r="A643" s="4"/>
      <c r="B643" s="4"/>
    </row>
    <row r="644" spans="1:2" s="3" customFormat="1" x14ac:dyDescent="0.25">
      <c r="A644" s="4"/>
      <c r="B644" s="4"/>
    </row>
    <row r="645" spans="1:2" s="3" customFormat="1" x14ac:dyDescent="0.25">
      <c r="A645" s="4"/>
      <c r="B645" s="4"/>
    </row>
    <row r="646" spans="1:2" s="3" customFormat="1" x14ac:dyDescent="0.25">
      <c r="A646" s="4"/>
      <c r="B646" s="4"/>
    </row>
    <row r="647" spans="1:2" s="3" customFormat="1" x14ac:dyDescent="0.25">
      <c r="A647" s="4"/>
      <c r="B647" s="4"/>
    </row>
    <row r="648" spans="1:2" s="3" customFormat="1" x14ac:dyDescent="0.25">
      <c r="A648" s="4"/>
      <c r="B648" s="4"/>
    </row>
    <row r="649" spans="1:2" s="3" customFormat="1" x14ac:dyDescent="0.25">
      <c r="A649" s="4"/>
      <c r="B649" s="4"/>
    </row>
    <row r="650" spans="1:2" s="3" customFormat="1" x14ac:dyDescent="0.25">
      <c r="A650" s="4"/>
      <c r="B650" s="4"/>
    </row>
    <row r="651" spans="1:2" s="3" customFormat="1" x14ac:dyDescent="0.25">
      <c r="A651" s="4"/>
      <c r="B651" s="4"/>
    </row>
    <row r="652" spans="1:2" s="3" customFormat="1" x14ac:dyDescent="0.25">
      <c r="A652" s="4"/>
      <c r="B652" s="4"/>
    </row>
    <row r="653" spans="1:2" s="3" customFormat="1" x14ac:dyDescent="0.25">
      <c r="A653" s="4"/>
      <c r="B653" s="4"/>
    </row>
    <row r="654" spans="1:2" s="3" customFormat="1" x14ac:dyDescent="0.25">
      <c r="A654" s="4"/>
      <c r="B654" s="4"/>
    </row>
    <row r="655" spans="1:2" s="3" customFormat="1" x14ac:dyDescent="0.25">
      <c r="A655" s="4"/>
      <c r="B655" s="4"/>
    </row>
    <row r="656" spans="1:2" s="3" customFormat="1" x14ac:dyDescent="0.25">
      <c r="A656" s="4"/>
      <c r="B656" s="4"/>
    </row>
    <row r="657" spans="1:2" s="3" customFormat="1" x14ac:dyDescent="0.25">
      <c r="A657" s="4"/>
      <c r="B657" s="4"/>
    </row>
    <row r="658" spans="1:2" s="3" customFormat="1" x14ac:dyDescent="0.25">
      <c r="A658" s="4"/>
      <c r="B658" s="4"/>
    </row>
    <row r="659" spans="1:2" s="3" customFormat="1" x14ac:dyDescent="0.25">
      <c r="A659" s="4"/>
      <c r="B659" s="4"/>
    </row>
    <row r="660" spans="1:2" s="3" customFormat="1" x14ac:dyDescent="0.25">
      <c r="A660" s="4"/>
      <c r="B660" s="4"/>
    </row>
    <row r="661" spans="1:2" s="3" customFormat="1" x14ac:dyDescent="0.25">
      <c r="A661" s="4"/>
      <c r="B661" s="4"/>
    </row>
    <row r="662" spans="1:2" s="3" customFormat="1" x14ac:dyDescent="0.25">
      <c r="A662" s="4"/>
      <c r="B662" s="4"/>
    </row>
    <row r="663" spans="1:2" s="3" customFormat="1" x14ac:dyDescent="0.25">
      <c r="A663" s="4"/>
      <c r="B663" s="4"/>
    </row>
    <row r="664" spans="1:2" s="3" customFormat="1" x14ac:dyDescent="0.25">
      <c r="A664" s="4"/>
      <c r="B664" s="4"/>
    </row>
    <row r="665" spans="1:2" s="3" customFormat="1" x14ac:dyDescent="0.25">
      <c r="A665" s="4"/>
      <c r="B665" s="4"/>
    </row>
    <row r="666" spans="1:2" s="3" customFormat="1" x14ac:dyDescent="0.25">
      <c r="A666" s="4"/>
      <c r="B666" s="4"/>
    </row>
    <row r="667" spans="1:2" s="3" customFormat="1" x14ac:dyDescent="0.25">
      <c r="A667" s="4"/>
      <c r="B667" s="4"/>
    </row>
    <row r="668" spans="1:2" s="3" customFormat="1" x14ac:dyDescent="0.25">
      <c r="A668" s="4"/>
      <c r="B668" s="4"/>
    </row>
    <row r="669" spans="1:2" s="3" customFormat="1" x14ac:dyDescent="0.25">
      <c r="A669" s="4"/>
      <c r="B669" s="4"/>
    </row>
    <row r="670" spans="1:2" s="3" customFormat="1" x14ac:dyDescent="0.25">
      <c r="A670" s="4"/>
      <c r="B670" s="4"/>
    </row>
    <row r="671" spans="1:2" s="3" customFormat="1" x14ac:dyDescent="0.25">
      <c r="A671" s="4"/>
      <c r="B671" s="4"/>
    </row>
    <row r="672" spans="1:2" s="3" customFormat="1" x14ac:dyDescent="0.25">
      <c r="A672" s="4"/>
      <c r="B672" s="4"/>
    </row>
    <row r="673" spans="1:2" s="3" customFormat="1" x14ac:dyDescent="0.25">
      <c r="A673" s="4"/>
      <c r="B673" s="4"/>
    </row>
    <row r="674" spans="1:2" s="3" customFormat="1" x14ac:dyDescent="0.25">
      <c r="A674" s="4"/>
      <c r="B674" s="4"/>
    </row>
    <row r="675" spans="1:2" s="3" customFormat="1" x14ac:dyDescent="0.25">
      <c r="A675" s="4"/>
      <c r="B675" s="4"/>
    </row>
    <row r="676" spans="1:2" s="3" customFormat="1" x14ac:dyDescent="0.25">
      <c r="A676" s="4"/>
      <c r="B676" s="4"/>
    </row>
    <row r="677" spans="1:2" s="3" customFormat="1" x14ac:dyDescent="0.25">
      <c r="A677" s="4"/>
      <c r="B677" s="4"/>
    </row>
    <row r="678" spans="1:2" s="3" customFormat="1" x14ac:dyDescent="0.25">
      <c r="A678" s="4"/>
      <c r="B678" s="4"/>
    </row>
    <row r="679" spans="1:2" s="3" customFormat="1" x14ac:dyDescent="0.25">
      <c r="A679" s="4"/>
      <c r="B679" s="4"/>
    </row>
    <row r="680" spans="1:2" s="3" customFormat="1" x14ac:dyDescent="0.25">
      <c r="A680" s="4"/>
      <c r="B680" s="4"/>
    </row>
    <row r="681" spans="1:2" s="3" customFormat="1" x14ac:dyDescent="0.25">
      <c r="A681" s="4"/>
      <c r="B681" s="4"/>
    </row>
    <row r="682" spans="1:2" s="3" customFormat="1" x14ac:dyDescent="0.25">
      <c r="A682" s="4"/>
      <c r="B682" s="4"/>
    </row>
    <row r="683" spans="1:2" s="3" customFormat="1" x14ac:dyDescent="0.25">
      <c r="A683" s="4"/>
      <c r="B683" s="4"/>
    </row>
    <row r="684" spans="1:2" s="3" customFormat="1" x14ac:dyDescent="0.25">
      <c r="A684" s="4"/>
      <c r="B684" s="4"/>
    </row>
    <row r="685" spans="1:2" s="3" customFormat="1" x14ac:dyDescent="0.25">
      <c r="A685" s="4"/>
      <c r="B685" s="4"/>
    </row>
    <row r="686" spans="1:2" s="3" customFormat="1" x14ac:dyDescent="0.25">
      <c r="A686" s="4"/>
      <c r="B686" s="4"/>
    </row>
    <row r="687" spans="1:2" s="3" customFormat="1" x14ac:dyDescent="0.25">
      <c r="A687" s="4"/>
      <c r="B687" s="4"/>
    </row>
    <row r="688" spans="1:2" s="3" customFormat="1" x14ac:dyDescent="0.25">
      <c r="A688" s="4"/>
      <c r="B688" s="4"/>
    </row>
    <row r="689" spans="1:2" s="3" customFormat="1" x14ac:dyDescent="0.25">
      <c r="A689" s="4"/>
      <c r="B689" s="4"/>
    </row>
    <row r="690" spans="1:2" s="3" customFormat="1" x14ac:dyDescent="0.25">
      <c r="A690" s="4"/>
      <c r="B690" s="4"/>
    </row>
    <row r="691" spans="1:2" s="3" customFormat="1" x14ac:dyDescent="0.25">
      <c r="A691" s="4"/>
      <c r="B691" s="4"/>
    </row>
    <row r="692" spans="1:2" s="3" customFormat="1" x14ac:dyDescent="0.25">
      <c r="A692" s="4"/>
      <c r="B692" s="4"/>
    </row>
    <row r="693" spans="1:2" s="3" customFormat="1" x14ac:dyDescent="0.25">
      <c r="A693" s="4"/>
      <c r="B693" s="4"/>
    </row>
    <row r="694" spans="1:2" s="3" customFormat="1" x14ac:dyDescent="0.25">
      <c r="A694" s="4"/>
      <c r="B694" s="4"/>
    </row>
    <row r="695" spans="1:2" s="3" customFormat="1" x14ac:dyDescent="0.25">
      <c r="A695" s="4"/>
      <c r="B695" s="4"/>
    </row>
    <row r="696" spans="1:2" s="3" customFormat="1" x14ac:dyDescent="0.25">
      <c r="A696" s="4"/>
      <c r="B696" s="4"/>
    </row>
    <row r="697" spans="1:2" s="3" customFormat="1" x14ac:dyDescent="0.25">
      <c r="A697" s="4"/>
      <c r="B697" s="4"/>
    </row>
    <row r="698" spans="1:2" s="3" customFormat="1" x14ac:dyDescent="0.25">
      <c r="A698" s="4"/>
      <c r="B698" s="4"/>
    </row>
    <row r="699" spans="1:2" s="3" customFormat="1" x14ac:dyDescent="0.25">
      <c r="A699" s="4"/>
      <c r="B699" s="4"/>
    </row>
    <row r="700" spans="1:2" s="3" customFormat="1" x14ac:dyDescent="0.25">
      <c r="A700" s="4"/>
      <c r="B700" s="4"/>
    </row>
    <row r="701" spans="1:2" s="3" customFormat="1" x14ac:dyDescent="0.25">
      <c r="A701" s="4"/>
      <c r="B701" s="4"/>
    </row>
    <row r="702" spans="1:2" s="3" customFormat="1" x14ac:dyDescent="0.25">
      <c r="A702" s="4"/>
      <c r="B702" s="4"/>
    </row>
    <row r="703" spans="1:2" s="3" customFormat="1" x14ac:dyDescent="0.25">
      <c r="A703" s="4"/>
      <c r="B703" s="4"/>
    </row>
    <row r="704" spans="1:2" s="3" customFormat="1" x14ac:dyDescent="0.25">
      <c r="A704" s="4"/>
      <c r="B704" s="4"/>
    </row>
    <row r="705" spans="1:2" s="3" customFormat="1" x14ac:dyDescent="0.25">
      <c r="A705" s="4"/>
      <c r="B705" s="4"/>
    </row>
    <row r="706" spans="1:2" s="3" customFormat="1" x14ac:dyDescent="0.25">
      <c r="A706" s="4"/>
      <c r="B706" s="4"/>
    </row>
    <row r="707" spans="1:2" s="3" customFormat="1" x14ac:dyDescent="0.25">
      <c r="A707" s="4"/>
      <c r="B707" s="4"/>
    </row>
    <row r="708" spans="1:2" s="3" customFormat="1" x14ac:dyDescent="0.25">
      <c r="A708" s="4"/>
      <c r="B708" s="4"/>
    </row>
    <row r="709" spans="1:2" s="3" customFormat="1" x14ac:dyDescent="0.25">
      <c r="A709" s="4"/>
      <c r="B709" s="4"/>
    </row>
    <row r="710" spans="1:2" s="3" customFormat="1" x14ac:dyDescent="0.25">
      <c r="A710" s="4"/>
      <c r="B710" s="4"/>
    </row>
    <row r="711" spans="1:2" s="3" customFormat="1" x14ac:dyDescent="0.25">
      <c r="A711" s="4"/>
      <c r="B711" s="4"/>
    </row>
    <row r="712" spans="1:2" s="3" customFormat="1" x14ac:dyDescent="0.25">
      <c r="A712" s="4"/>
      <c r="B712" s="4"/>
    </row>
    <row r="713" spans="1:2" s="3" customFormat="1" x14ac:dyDescent="0.25">
      <c r="A713" s="4"/>
      <c r="B713" s="4"/>
    </row>
    <row r="714" spans="1:2" s="3" customFormat="1" x14ac:dyDescent="0.25">
      <c r="A714" s="4"/>
      <c r="B714" s="4"/>
    </row>
    <row r="715" spans="1:2" s="3" customFormat="1" x14ac:dyDescent="0.25">
      <c r="A715" s="4"/>
      <c r="B715" s="4"/>
    </row>
    <row r="716" spans="1:2" s="3" customFormat="1" x14ac:dyDescent="0.25">
      <c r="A716" s="4"/>
      <c r="B716" s="4"/>
    </row>
    <row r="717" spans="1:2" s="3" customFormat="1" x14ac:dyDescent="0.25">
      <c r="A717" s="4"/>
      <c r="B717" s="4"/>
    </row>
    <row r="718" spans="1:2" s="3" customFormat="1" x14ac:dyDescent="0.25">
      <c r="A718" s="4"/>
      <c r="B718" s="4"/>
    </row>
    <row r="719" spans="1:2" s="3" customFormat="1" x14ac:dyDescent="0.25">
      <c r="A719" s="4"/>
      <c r="B719" s="4"/>
    </row>
    <row r="720" spans="1:2" s="3" customFormat="1" x14ac:dyDescent="0.25">
      <c r="A720" s="4"/>
      <c r="B720" s="4"/>
    </row>
    <row r="721" spans="1:2" s="3" customFormat="1" x14ac:dyDescent="0.25">
      <c r="A721" s="4"/>
      <c r="B721" s="4"/>
    </row>
    <row r="722" spans="1:2" s="3" customFormat="1" x14ac:dyDescent="0.25">
      <c r="A722" s="4"/>
      <c r="B722" s="4"/>
    </row>
    <row r="723" spans="1:2" s="3" customFormat="1" x14ac:dyDescent="0.25">
      <c r="A723" s="4"/>
      <c r="B723" s="4"/>
    </row>
    <row r="724" spans="1:2" s="3" customFormat="1" x14ac:dyDescent="0.25">
      <c r="A724" s="4"/>
      <c r="B724" s="4"/>
    </row>
    <row r="725" spans="1:2" s="3" customFormat="1" x14ac:dyDescent="0.25">
      <c r="A725" s="4"/>
      <c r="B725" s="4"/>
    </row>
    <row r="726" spans="1:2" s="3" customFormat="1" x14ac:dyDescent="0.25">
      <c r="A726" s="4"/>
      <c r="B726" s="4"/>
    </row>
    <row r="727" spans="1:2" s="3" customFormat="1" x14ac:dyDescent="0.25">
      <c r="A727" s="4"/>
      <c r="B727" s="4"/>
    </row>
    <row r="728" spans="1:2" s="3" customFormat="1" x14ac:dyDescent="0.25">
      <c r="A728" s="4"/>
      <c r="B728" s="4"/>
    </row>
    <row r="729" spans="1:2" s="3" customFormat="1" x14ac:dyDescent="0.25">
      <c r="A729" s="4"/>
      <c r="B729" s="4"/>
    </row>
    <row r="730" spans="1:2" s="3" customFormat="1" x14ac:dyDescent="0.25">
      <c r="A730" s="4"/>
      <c r="B730" s="4"/>
    </row>
    <row r="731" spans="1:2" s="3" customFormat="1" x14ac:dyDescent="0.25">
      <c r="A731" s="4"/>
      <c r="B731" s="4"/>
    </row>
    <row r="732" spans="1:2" s="3" customFormat="1" x14ac:dyDescent="0.25">
      <c r="A732" s="4"/>
      <c r="B732" s="4"/>
    </row>
    <row r="733" spans="1:2" s="3" customFormat="1" x14ac:dyDescent="0.25">
      <c r="A733" s="4"/>
      <c r="B733" s="4"/>
    </row>
    <row r="734" spans="1:2" s="3" customFormat="1" x14ac:dyDescent="0.25">
      <c r="A734" s="4"/>
      <c r="B734" s="4"/>
    </row>
    <row r="735" spans="1:2" s="3" customFormat="1" x14ac:dyDescent="0.25">
      <c r="A735" s="4"/>
      <c r="B735" s="4"/>
    </row>
    <row r="736" spans="1:2" s="3" customFormat="1" x14ac:dyDescent="0.25">
      <c r="A736" s="4"/>
      <c r="B736" s="4"/>
    </row>
    <row r="737" spans="1:2" s="3" customFormat="1" x14ac:dyDescent="0.25">
      <c r="A737" s="4"/>
      <c r="B737" s="4"/>
    </row>
    <row r="738" spans="1:2" s="3" customFormat="1" x14ac:dyDescent="0.25">
      <c r="A738" s="4"/>
      <c r="B738" s="4"/>
    </row>
    <row r="739" spans="1:2" s="3" customFormat="1" x14ac:dyDescent="0.25">
      <c r="A739" s="4"/>
      <c r="B739" s="4"/>
    </row>
    <row r="740" spans="1:2" s="3" customFormat="1" x14ac:dyDescent="0.25">
      <c r="A740" s="4"/>
      <c r="B740" s="4"/>
    </row>
    <row r="741" spans="1:2" s="3" customFormat="1" x14ac:dyDescent="0.25">
      <c r="A741" s="4"/>
      <c r="B741" s="4"/>
    </row>
    <row r="742" spans="1:2" s="3" customFormat="1" x14ac:dyDescent="0.25">
      <c r="A742" s="4"/>
      <c r="B742" s="4"/>
    </row>
    <row r="743" spans="1:2" s="3" customFormat="1" x14ac:dyDescent="0.25">
      <c r="A743" s="4"/>
      <c r="B743" s="4"/>
    </row>
    <row r="744" spans="1:2" s="3" customFormat="1" x14ac:dyDescent="0.25">
      <c r="A744" s="4"/>
      <c r="B744" s="4"/>
    </row>
    <row r="745" spans="1:2" s="3" customFormat="1" x14ac:dyDescent="0.25">
      <c r="A745" s="4"/>
      <c r="B745" s="4"/>
    </row>
    <row r="746" spans="1:2" s="3" customFormat="1" x14ac:dyDescent="0.25">
      <c r="A746" s="4"/>
      <c r="B746" s="4"/>
    </row>
    <row r="747" spans="1:2" s="3" customFormat="1" x14ac:dyDescent="0.25">
      <c r="A747" s="4"/>
      <c r="B747" s="4"/>
    </row>
    <row r="748" spans="1:2" s="3" customFormat="1" x14ac:dyDescent="0.25">
      <c r="A748" s="4"/>
      <c r="B748" s="4"/>
    </row>
    <row r="749" spans="1:2" s="3" customFormat="1" x14ac:dyDescent="0.25">
      <c r="A749" s="4"/>
      <c r="B749" s="4"/>
    </row>
    <row r="750" spans="1:2" s="3" customFormat="1" x14ac:dyDescent="0.25">
      <c r="A750" s="4"/>
      <c r="B750" s="4"/>
    </row>
    <row r="751" spans="1:2" s="3" customFormat="1" x14ac:dyDescent="0.25">
      <c r="A751" s="4"/>
      <c r="B751" s="4"/>
    </row>
    <row r="752" spans="1:2" s="3" customFormat="1" x14ac:dyDescent="0.25">
      <c r="A752" s="4"/>
      <c r="B752" s="4"/>
    </row>
    <row r="753" spans="1:2" s="3" customFormat="1" x14ac:dyDescent="0.25">
      <c r="A753" s="4"/>
      <c r="B753" s="4"/>
    </row>
    <row r="754" spans="1:2" s="3" customFormat="1" x14ac:dyDescent="0.25">
      <c r="A754" s="4"/>
      <c r="B754" s="4"/>
    </row>
    <row r="755" spans="1:2" s="3" customFormat="1" x14ac:dyDescent="0.25">
      <c r="A755" s="4"/>
      <c r="B755" s="4"/>
    </row>
    <row r="756" spans="1:2" s="3" customFormat="1" x14ac:dyDescent="0.25">
      <c r="A756" s="4"/>
      <c r="B756" s="4"/>
    </row>
    <row r="757" spans="1:2" s="3" customFormat="1" x14ac:dyDescent="0.25">
      <c r="A757" s="4"/>
      <c r="B757" s="4"/>
    </row>
    <row r="758" spans="1:2" s="3" customFormat="1" x14ac:dyDescent="0.25">
      <c r="A758" s="4"/>
      <c r="B758" s="4"/>
    </row>
    <row r="759" spans="1:2" s="3" customFormat="1" x14ac:dyDescent="0.25">
      <c r="A759" s="4"/>
      <c r="B759" s="4"/>
    </row>
    <row r="760" spans="1:2" s="3" customFormat="1" x14ac:dyDescent="0.25">
      <c r="A760" s="4"/>
      <c r="B760" s="4"/>
    </row>
    <row r="761" spans="1:2" s="3" customFormat="1" x14ac:dyDescent="0.25">
      <c r="A761" s="4"/>
      <c r="B761" s="4"/>
    </row>
    <row r="762" spans="1:2" s="3" customFormat="1" x14ac:dyDescent="0.25">
      <c r="A762" s="4"/>
      <c r="B762" s="4"/>
    </row>
    <row r="763" spans="1:2" s="3" customFormat="1" x14ac:dyDescent="0.25">
      <c r="A763" s="4"/>
      <c r="B763" s="4"/>
    </row>
    <row r="764" spans="1:2" s="3" customFormat="1" x14ac:dyDescent="0.25">
      <c r="A764" s="4"/>
      <c r="B764" s="4"/>
    </row>
    <row r="765" spans="1:2" s="3" customFormat="1" x14ac:dyDescent="0.25">
      <c r="A765" s="4"/>
      <c r="B765" s="4"/>
    </row>
    <row r="766" spans="1:2" s="3" customFormat="1" x14ac:dyDescent="0.25">
      <c r="A766" s="4"/>
      <c r="B766" s="4"/>
    </row>
    <row r="767" spans="1:2" s="3" customFormat="1" x14ac:dyDescent="0.25">
      <c r="A767" s="4"/>
      <c r="B767" s="4"/>
    </row>
    <row r="768" spans="1:2" s="3" customFormat="1" x14ac:dyDescent="0.25">
      <c r="A768" s="4"/>
      <c r="B768" s="4"/>
    </row>
    <row r="769" spans="1:2" s="3" customFormat="1" x14ac:dyDescent="0.25">
      <c r="A769" s="4"/>
      <c r="B769" s="4"/>
    </row>
    <row r="770" spans="1:2" s="3" customFormat="1" x14ac:dyDescent="0.25">
      <c r="A770" s="4"/>
      <c r="B770" s="4"/>
    </row>
    <row r="771" spans="1:2" s="3" customFormat="1" x14ac:dyDescent="0.25">
      <c r="A771" s="4"/>
      <c r="B771" s="4"/>
    </row>
    <row r="772" spans="1:2" s="3" customFormat="1" x14ac:dyDescent="0.25">
      <c r="A772" s="4"/>
      <c r="B772" s="4"/>
    </row>
    <row r="773" spans="1:2" s="3" customFormat="1" x14ac:dyDescent="0.25">
      <c r="A773" s="4"/>
      <c r="B773" s="4"/>
    </row>
    <row r="774" spans="1:2" s="3" customFormat="1" x14ac:dyDescent="0.25">
      <c r="A774" s="4"/>
      <c r="B774" s="4"/>
    </row>
    <row r="775" spans="1:2" s="3" customFormat="1" x14ac:dyDescent="0.25">
      <c r="A775" s="4"/>
      <c r="B775" s="4"/>
    </row>
    <row r="776" spans="1:2" s="3" customFormat="1" x14ac:dyDescent="0.25">
      <c r="A776" s="4"/>
      <c r="B776" s="4"/>
    </row>
    <row r="777" spans="1:2" s="3" customFormat="1" x14ac:dyDescent="0.25">
      <c r="A777" s="4"/>
      <c r="B777" s="4"/>
    </row>
    <row r="778" spans="1:2" s="3" customFormat="1" x14ac:dyDescent="0.25">
      <c r="A778" s="4"/>
      <c r="B778" s="4"/>
    </row>
    <row r="779" spans="1:2" s="3" customFormat="1" x14ac:dyDescent="0.25">
      <c r="A779" s="4"/>
      <c r="B779" s="4"/>
    </row>
    <row r="780" spans="1:2" s="3" customFormat="1" x14ac:dyDescent="0.25">
      <c r="A780" s="4"/>
      <c r="B780" s="4"/>
    </row>
    <row r="781" spans="1:2" s="3" customFormat="1" x14ac:dyDescent="0.25">
      <c r="A781" s="4"/>
      <c r="B781" s="4"/>
    </row>
    <row r="782" spans="1:2" s="3" customFormat="1" x14ac:dyDescent="0.25">
      <c r="A782" s="4"/>
      <c r="B782" s="4"/>
    </row>
    <row r="783" spans="1:2" s="3" customFormat="1" x14ac:dyDescent="0.25">
      <c r="A783" s="4"/>
      <c r="B783" s="4"/>
    </row>
    <row r="784" spans="1:2" s="3" customFormat="1" x14ac:dyDescent="0.25">
      <c r="A784" s="4"/>
      <c r="B784" s="4"/>
    </row>
    <row r="785" spans="1:2" s="3" customFormat="1" x14ac:dyDescent="0.25">
      <c r="A785" s="4"/>
      <c r="B785" s="4"/>
    </row>
    <row r="786" spans="1:2" s="3" customFormat="1" x14ac:dyDescent="0.25">
      <c r="A786" s="4"/>
      <c r="B786" s="4"/>
    </row>
    <row r="787" spans="1:2" s="3" customFormat="1" x14ac:dyDescent="0.25">
      <c r="A787" s="4"/>
      <c r="B787" s="4"/>
    </row>
    <row r="788" spans="1:2" s="3" customFormat="1" x14ac:dyDescent="0.25">
      <c r="A788" s="4"/>
      <c r="B788" s="4"/>
    </row>
    <row r="789" spans="1:2" s="3" customFormat="1" x14ac:dyDescent="0.25">
      <c r="A789" s="4"/>
      <c r="B789" s="4"/>
    </row>
    <row r="790" spans="1:2" s="3" customFormat="1" x14ac:dyDescent="0.25">
      <c r="A790" s="4"/>
      <c r="B790" s="4"/>
    </row>
    <row r="791" spans="1:2" s="3" customFormat="1" x14ac:dyDescent="0.25">
      <c r="A791" s="4"/>
      <c r="B791" s="4"/>
    </row>
    <row r="792" spans="1:2" s="3" customFormat="1" x14ac:dyDescent="0.25">
      <c r="A792" s="4"/>
      <c r="B792" s="4"/>
    </row>
    <row r="793" spans="1:2" s="3" customFormat="1" x14ac:dyDescent="0.25">
      <c r="A793" s="4"/>
      <c r="B793" s="4"/>
    </row>
    <row r="794" spans="1:2" s="3" customFormat="1" x14ac:dyDescent="0.25">
      <c r="A794" s="4"/>
      <c r="B794" s="4"/>
    </row>
    <row r="795" spans="1:2" s="3" customFormat="1" x14ac:dyDescent="0.25">
      <c r="A795" s="4"/>
      <c r="B795" s="4"/>
    </row>
    <row r="796" spans="1:2" s="3" customFormat="1" x14ac:dyDescent="0.25">
      <c r="A796" s="4"/>
      <c r="B796" s="4"/>
    </row>
    <row r="797" spans="1:2" s="3" customFormat="1" x14ac:dyDescent="0.25">
      <c r="A797" s="4"/>
      <c r="B797" s="4"/>
    </row>
    <row r="798" spans="1:2" s="3" customFormat="1" x14ac:dyDescent="0.25">
      <c r="A798" s="4"/>
      <c r="B798" s="4"/>
    </row>
    <row r="799" spans="1:2" s="3" customFormat="1" x14ac:dyDescent="0.25">
      <c r="A799" s="4"/>
      <c r="B799" s="4"/>
    </row>
    <row r="800" spans="1:2" s="3" customFormat="1" x14ac:dyDescent="0.25">
      <c r="A800" s="4"/>
      <c r="B800" s="4"/>
    </row>
    <row r="801" spans="1:2" s="3" customFormat="1" x14ac:dyDescent="0.25">
      <c r="A801" s="4"/>
      <c r="B801" s="4"/>
    </row>
    <row r="802" spans="1:2" s="3" customFormat="1" x14ac:dyDescent="0.25">
      <c r="A802" s="4"/>
      <c r="B802" s="4"/>
    </row>
    <row r="803" spans="1:2" s="3" customFormat="1" x14ac:dyDescent="0.25">
      <c r="A803" s="4"/>
      <c r="B803" s="4"/>
    </row>
    <row r="804" spans="1:2" s="3" customFormat="1" x14ac:dyDescent="0.25">
      <c r="A804" s="4"/>
      <c r="B804" s="4"/>
    </row>
    <row r="805" spans="1:2" s="3" customFormat="1" x14ac:dyDescent="0.25">
      <c r="A805" s="4"/>
      <c r="B805" s="4"/>
    </row>
    <row r="806" spans="1:2" s="3" customFormat="1" x14ac:dyDescent="0.25">
      <c r="A806" s="4"/>
      <c r="B806" s="4"/>
    </row>
    <row r="807" spans="1:2" s="3" customFormat="1" x14ac:dyDescent="0.25">
      <c r="A807" s="4"/>
      <c r="B807" s="4"/>
    </row>
    <row r="808" spans="1:2" s="3" customFormat="1" x14ac:dyDescent="0.25">
      <c r="A808" s="4"/>
      <c r="B808" s="4"/>
    </row>
    <row r="809" spans="1:2" s="3" customFormat="1" x14ac:dyDescent="0.25">
      <c r="A809" s="4"/>
      <c r="B809" s="4"/>
    </row>
    <row r="810" spans="1:2" s="3" customFormat="1" x14ac:dyDescent="0.25">
      <c r="A810" s="4"/>
      <c r="B810" s="4"/>
    </row>
    <row r="811" spans="1:2" s="3" customFormat="1" x14ac:dyDescent="0.25">
      <c r="A811" s="4"/>
      <c r="B811" s="4"/>
    </row>
    <row r="812" spans="1:2" s="3" customFormat="1" x14ac:dyDescent="0.25">
      <c r="A812" s="4"/>
      <c r="B812" s="4"/>
    </row>
    <row r="813" spans="1:2" s="3" customFormat="1" x14ac:dyDescent="0.25">
      <c r="A813" s="4"/>
      <c r="B813" s="4"/>
    </row>
    <row r="814" spans="1:2" s="3" customFormat="1" x14ac:dyDescent="0.25">
      <c r="A814" s="4"/>
      <c r="B814" s="4"/>
    </row>
    <row r="815" spans="1:2" s="3" customFormat="1" x14ac:dyDescent="0.25">
      <c r="A815" s="4"/>
      <c r="B815" s="4"/>
    </row>
    <row r="816" spans="1:2" s="3" customFormat="1" x14ac:dyDescent="0.25">
      <c r="A816" s="4"/>
      <c r="B816" s="4"/>
    </row>
    <row r="817" spans="1:2" s="3" customFormat="1" x14ac:dyDescent="0.25">
      <c r="A817" s="4"/>
      <c r="B817" s="4"/>
    </row>
    <row r="818" spans="1:2" s="3" customFormat="1" x14ac:dyDescent="0.25">
      <c r="A818" s="4"/>
      <c r="B818" s="4"/>
    </row>
    <row r="819" spans="1:2" s="3" customFormat="1" x14ac:dyDescent="0.25">
      <c r="A819" s="4"/>
      <c r="B819" s="4"/>
    </row>
    <row r="820" spans="1:2" s="3" customFormat="1" x14ac:dyDescent="0.25">
      <c r="A820" s="4"/>
      <c r="B820" s="4"/>
    </row>
    <row r="821" spans="1:2" s="3" customFormat="1" x14ac:dyDescent="0.25">
      <c r="A821" s="4"/>
      <c r="B821" s="4"/>
    </row>
    <row r="822" spans="1:2" s="3" customFormat="1" x14ac:dyDescent="0.25">
      <c r="A822" s="4"/>
      <c r="B822" s="4"/>
    </row>
    <row r="823" spans="1:2" s="3" customFormat="1" x14ac:dyDescent="0.25">
      <c r="A823" s="4"/>
      <c r="B823" s="4"/>
    </row>
    <row r="824" spans="1:2" s="3" customFormat="1" x14ac:dyDescent="0.25">
      <c r="A824" s="4"/>
      <c r="B824" s="4"/>
    </row>
    <row r="825" spans="1:2" s="3" customFormat="1" x14ac:dyDescent="0.25">
      <c r="A825" s="4"/>
      <c r="B825" s="4"/>
    </row>
    <row r="826" spans="1:2" s="3" customFormat="1" x14ac:dyDescent="0.25">
      <c r="A826" s="4"/>
      <c r="B826" s="4"/>
    </row>
    <row r="827" spans="1:2" s="3" customFormat="1" x14ac:dyDescent="0.25">
      <c r="A827" s="4"/>
      <c r="B827" s="4"/>
    </row>
    <row r="828" spans="1:2" s="3" customFormat="1" x14ac:dyDescent="0.25">
      <c r="A828" s="4"/>
      <c r="B828" s="4"/>
    </row>
    <row r="829" spans="1:2" s="3" customFormat="1" x14ac:dyDescent="0.25">
      <c r="A829" s="4"/>
      <c r="B829" s="4"/>
    </row>
    <row r="830" spans="1:2" s="3" customFormat="1" x14ac:dyDescent="0.25">
      <c r="A830" s="4"/>
      <c r="B830" s="4"/>
    </row>
    <row r="831" spans="1:2" s="3" customFormat="1" x14ac:dyDescent="0.25">
      <c r="A831" s="4"/>
      <c r="B831" s="4"/>
    </row>
    <row r="832" spans="1:2" s="3" customFormat="1" x14ac:dyDescent="0.25">
      <c r="A832" s="4"/>
      <c r="B832" s="4"/>
    </row>
    <row r="833" spans="1:2" s="3" customFormat="1" x14ac:dyDescent="0.25">
      <c r="A833" s="4"/>
      <c r="B833" s="4"/>
    </row>
    <row r="834" spans="1:2" s="3" customFormat="1" x14ac:dyDescent="0.25">
      <c r="A834" s="4"/>
      <c r="B834" s="4"/>
    </row>
    <row r="835" spans="1:2" s="3" customFormat="1" x14ac:dyDescent="0.25">
      <c r="A835" s="4"/>
      <c r="B835" s="4"/>
    </row>
    <row r="836" spans="1:2" s="3" customFormat="1" x14ac:dyDescent="0.25">
      <c r="A836" s="4"/>
      <c r="B836" s="4"/>
    </row>
    <row r="837" spans="1:2" s="3" customFormat="1" x14ac:dyDescent="0.25">
      <c r="A837" s="4"/>
      <c r="B837" s="4"/>
    </row>
    <row r="838" spans="1:2" s="3" customFormat="1" x14ac:dyDescent="0.25">
      <c r="A838" s="4"/>
      <c r="B838" s="4"/>
    </row>
    <row r="839" spans="1:2" s="3" customFormat="1" x14ac:dyDescent="0.25">
      <c r="A839" s="4"/>
      <c r="B839" s="4"/>
    </row>
    <row r="840" spans="1:2" s="3" customFormat="1" x14ac:dyDescent="0.25">
      <c r="A840" s="4"/>
      <c r="B840" s="4"/>
    </row>
    <row r="841" spans="1:2" s="3" customFormat="1" x14ac:dyDescent="0.25">
      <c r="A841" s="4"/>
      <c r="B841" s="4"/>
    </row>
    <row r="842" spans="1:2" s="3" customFormat="1" x14ac:dyDescent="0.25">
      <c r="A842" s="4"/>
      <c r="B842" s="4"/>
    </row>
    <row r="843" spans="1:2" s="3" customFormat="1" x14ac:dyDescent="0.25">
      <c r="A843" s="4"/>
      <c r="B843" s="4"/>
    </row>
    <row r="844" spans="1:2" s="3" customFormat="1" x14ac:dyDescent="0.25">
      <c r="A844" s="4"/>
      <c r="B844" s="4"/>
    </row>
    <row r="845" spans="1:2" s="3" customFormat="1" x14ac:dyDescent="0.25">
      <c r="A845" s="4"/>
      <c r="B845" s="4"/>
    </row>
    <row r="846" spans="1:2" s="3" customFormat="1" x14ac:dyDescent="0.25">
      <c r="A846" s="4"/>
      <c r="B846" s="4"/>
    </row>
    <row r="847" spans="1:2" s="3" customFormat="1" x14ac:dyDescent="0.25">
      <c r="A847" s="4"/>
      <c r="B847" s="4"/>
    </row>
    <row r="848" spans="1:2" s="3" customFormat="1" x14ac:dyDescent="0.25">
      <c r="A848" s="4"/>
      <c r="B848" s="4"/>
    </row>
    <row r="849" spans="1:2" s="3" customFormat="1" x14ac:dyDescent="0.25">
      <c r="A849" s="4"/>
      <c r="B849" s="4"/>
    </row>
    <row r="850" spans="1:2" s="3" customFormat="1" x14ac:dyDescent="0.25">
      <c r="A850" s="4"/>
      <c r="B850" s="4"/>
    </row>
    <row r="851" spans="1:2" s="3" customFormat="1" x14ac:dyDescent="0.25">
      <c r="A851" s="4"/>
      <c r="B851" s="4"/>
    </row>
    <row r="852" spans="1:2" s="3" customFormat="1" x14ac:dyDescent="0.25">
      <c r="A852" s="4"/>
      <c r="B852" s="4"/>
    </row>
    <row r="853" spans="1:2" s="3" customFormat="1" x14ac:dyDescent="0.25">
      <c r="A853" s="4"/>
      <c r="B853" s="4"/>
    </row>
    <row r="854" spans="1:2" s="3" customFormat="1" x14ac:dyDescent="0.25">
      <c r="A854" s="4"/>
      <c r="B854" s="4"/>
    </row>
    <row r="855" spans="1:2" s="3" customFormat="1" x14ac:dyDescent="0.25">
      <c r="A855" s="4"/>
      <c r="B855" s="4"/>
    </row>
    <row r="856" spans="1:2" s="3" customFormat="1" x14ac:dyDescent="0.25">
      <c r="A856" s="4"/>
      <c r="B856" s="4"/>
    </row>
    <row r="857" spans="1:2" s="3" customFormat="1" x14ac:dyDescent="0.25">
      <c r="A857" s="4"/>
      <c r="B857" s="4"/>
    </row>
    <row r="858" spans="1:2" s="3" customFormat="1" x14ac:dyDescent="0.25">
      <c r="A858" s="4"/>
      <c r="B858" s="4"/>
    </row>
    <row r="859" spans="1:2" s="3" customFormat="1" x14ac:dyDescent="0.25">
      <c r="A859" s="4"/>
      <c r="B859" s="4"/>
    </row>
    <row r="860" spans="1:2" s="3" customFormat="1" x14ac:dyDescent="0.25">
      <c r="A860" s="4"/>
      <c r="B860" s="4"/>
    </row>
    <row r="861" spans="1:2" s="3" customFormat="1" x14ac:dyDescent="0.25">
      <c r="A861" s="4"/>
      <c r="B861" s="4"/>
    </row>
    <row r="862" spans="1:2" s="3" customFormat="1" x14ac:dyDescent="0.25">
      <c r="A862" s="4"/>
      <c r="B862" s="4"/>
    </row>
    <row r="863" spans="1:2" s="3" customFormat="1" x14ac:dyDescent="0.25">
      <c r="A863" s="4"/>
      <c r="B863" s="4"/>
    </row>
    <row r="864" spans="1:2" s="3" customFormat="1" x14ac:dyDescent="0.25">
      <c r="A864" s="4"/>
      <c r="B864" s="4"/>
    </row>
    <row r="865" spans="1:2" s="3" customFormat="1" x14ac:dyDescent="0.25">
      <c r="A865" s="4"/>
      <c r="B865" s="4"/>
    </row>
    <row r="866" spans="1:2" s="3" customFormat="1" x14ac:dyDescent="0.25">
      <c r="A866" s="4"/>
      <c r="B866" s="4"/>
    </row>
    <row r="867" spans="1:2" s="3" customFormat="1" x14ac:dyDescent="0.25">
      <c r="A867" s="4"/>
      <c r="B867" s="4"/>
    </row>
    <row r="868" spans="1:2" s="3" customFormat="1" x14ac:dyDescent="0.25">
      <c r="A868" s="4"/>
      <c r="B868" s="4"/>
    </row>
    <row r="869" spans="1:2" s="3" customFormat="1" x14ac:dyDescent="0.25">
      <c r="A869" s="4"/>
      <c r="B869" s="4"/>
    </row>
    <row r="870" spans="1:2" s="3" customFormat="1" x14ac:dyDescent="0.25">
      <c r="A870" s="4"/>
      <c r="B870" s="4"/>
    </row>
    <row r="871" spans="1:2" s="3" customFormat="1" x14ac:dyDescent="0.25">
      <c r="A871" s="4"/>
      <c r="B871" s="4"/>
    </row>
    <row r="872" spans="1:2" s="3" customFormat="1" x14ac:dyDescent="0.25">
      <c r="A872" s="4"/>
      <c r="B872" s="4"/>
    </row>
    <row r="873" spans="1:2" s="3" customFormat="1" x14ac:dyDescent="0.25">
      <c r="A873" s="4"/>
      <c r="B873" s="4"/>
    </row>
    <row r="874" spans="1:2" s="3" customFormat="1" x14ac:dyDescent="0.25">
      <c r="A874" s="4"/>
      <c r="B874" s="4"/>
    </row>
    <row r="875" spans="1:2" s="3" customFormat="1" x14ac:dyDescent="0.25">
      <c r="A875" s="4"/>
      <c r="B875" s="4"/>
    </row>
    <row r="876" spans="1:2" s="3" customFormat="1" x14ac:dyDescent="0.25">
      <c r="A876" s="4"/>
      <c r="B876" s="4"/>
    </row>
    <row r="877" spans="1:2" s="3" customFormat="1" x14ac:dyDescent="0.25">
      <c r="A877" s="4"/>
      <c r="B877" s="4"/>
    </row>
    <row r="878" spans="1:2" s="3" customFormat="1" x14ac:dyDescent="0.25">
      <c r="A878" s="4"/>
      <c r="B878" s="4"/>
    </row>
    <row r="879" spans="1:2" s="3" customFormat="1" x14ac:dyDescent="0.25">
      <c r="A879" s="4"/>
      <c r="B879" s="4"/>
    </row>
    <row r="880" spans="1:2" s="3" customFormat="1" x14ac:dyDescent="0.25">
      <c r="A880" s="4"/>
      <c r="B880" s="4"/>
    </row>
    <row r="881" spans="1:2" s="3" customFormat="1" x14ac:dyDescent="0.25">
      <c r="A881" s="4"/>
      <c r="B881" s="4"/>
    </row>
    <row r="882" spans="1:2" s="3" customFormat="1" x14ac:dyDescent="0.25">
      <c r="A882" s="4"/>
      <c r="B882" s="4"/>
    </row>
    <row r="883" spans="1:2" s="3" customFormat="1" x14ac:dyDescent="0.25">
      <c r="A883" s="4"/>
      <c r="B883" s="4"/>
    </row>
    <row r="884" spans="1:2" s="3" customFormat="1" x14ac:dyDescent="0.25">
      <c r="A884" s="4"/>
      <c r="B884" s="4"/>
    </row>
    <row r="885" spans="1:2" s="3" customFormat="1" x14ac:dyDescent="0.25">
      <c r="A885" s="4"/>
      <c r="B885" s="4"/>
    </row>
    <row r="886" spans="1:2" s="3" customFormat="1" x14ac:dyDescent="0.25">
      <c r="A886" s="4"/>
      <c r="B886" s="4"/>
    </row>
    <row r="887" spans="1:2" s="3" customFormat="1" x14ac:dyDescent="0.25">
      <c r="A887" s="4"/>
      <c r="B887" s="4"/>
    </row>
    <row r="888" spans="1:2" s="3" customFormat="1" x14ac:dyDescent="0.25">
      <c r="A888" s="4"/>
      <c r="B888" s="4"/>
    </row>
    <row r="889" spans="1:2" s="3" customFormat="1" x14ac:dyDescent="0.25">
      <c r="A889" s="4"/>
      <c r="B889" s="4"/>
    </row>
    <row r="890" spans="1:2" s="3" customFormat="1" x14ac:dyDescent="0.25">
      <c r="A890" s="4"/>
      <c r="B890" s="4"/>
    </row>
    <row r="891" spans="1:2" s="3" customFormat="1" x14ac:dyDescent="0.25">
      <c r="A891" s="4"/>
      <c r="B891" s="4"/>
    </row>
    <row r="892" spans="1:2" s="3" customFormat="1" x14ac:dyDescent="0.25">
      <c r="A892" s="4"/>
      <c r="B892" s="4"/>
    </row>
    <row r="893" spans="1:2" s="3" customFormat="1" x14ac:dyDescent="0.25">
      <c r="A893" s="4"/>
      <c r="B893" s="4"/>
    </row>
    <row r="894" spans="1:2" s="3" customFormat="1" x14ac:dyDescent="0.25">
      <c r="A894" s="4"/>
      <c r="B894" s="4"/>
    </row>
    <row r="895" spans="1:2" s="3" customFormat="1" x14ac:dyDescent="0.25">
      <c r="A895" s="4"/>
      <c r="B895" s="4"/>
    </row>
    <row r="896" spans="1:2" s="3" customFormat="1" x14ac:dyDescent="0.25">
      <c r="A896" s="4"/>
      <c r="B896" s="4"/>
    </row>
    <row r="897" spans="1:2" s="3" customFormat="1" x14ac:dyDescent="0.25">
      <c r="A897" s="4"/>
      <c r="B897" s="4"/>
    </row>
    <row r="898" spans="1:2" s="3" customFormat="1" x14ac:dyDescent="0.25">
      <c r="A898" s="4"/>
      <c r="B898" s="4"/>
    </row>
    <row r="899" spans="1:2" s="3" customFormat="1" x14ac:dyDescent="0.25">
      <c r="A899" s="4"/>
      <c r="B899" s="4"/>
    </row>
    <row r="900" spans="1:2" s="3" customFormat="1" x14ac:dyDescent="0.25">
      <c r="A900" s="4"/>
      <c r="B900" s="4"/>
    </row>
    <row r="901" spans="1:2" s="3" customFormat="1" x14ac:dyDescent="0.25">
      <c r="A901" s="4"/>
      <c r="B901" s="4"/>
    </row>
    <row r="902" spans="1:2" s="3" customFormat="1" x14ac:dyDescent="0.25">
      <c r="A902" s="4"/>
      <c r="B902" s="4"/>
    </row>
    <row r="903" spans="1:2" s="3" customFormat="1" x14ac:dyDescent="0.25">
      <c r="A903" s="4"/>
      <c r="B903" s="4"/>
    </row>
    <row r="904" spans="1:2" s="3" customFormat="1" x14ac:dyDescent="0.25">
      <c r="A904" s="4"/>
      <c r="B904" s="4"/>
    </row>
    <row r="905" spans="1:2" s="3" customFormat="1" x14ac:dyDescent="0.25">
      <c r="A905" s="4"/>
      <c r="B905" s="4"/>
    </row>
    <row r="906" spans="1:2" s="3" customFormat="1" x14ac:dyDescent="0.25">
      <c r="A906" s="4"/>
      <c r="B906" s="4"/>
    </row>
    <row r="907" spans="1:2" s="3" customFormat="1" x14ac:dyDescent="0.25">
      <c r="A907" s="4"/>
      <c r="B907" s="4"/>
    </row>
    <row r="908" spans="1:2" s="3" customFormat="1" x14ac:dyDescent="0.25">
      <c r="A908" s="4"/>
      <c r="B908" s="4"/>
    </row>
    <row r="909" spans="1:2" s="3" customFormat="1" x14ac:dyDescent="0.25">
      <c r="A909" s="4"/>
      <c r="B909" s="4"/>
    </row>
    <row r="910" spans="1:2" s="3" customFormat="1" x14ac:dyDescent="0.25">
      <c r="A910" s="4"/>
      <c r="B910" s="4"/>
    </row>
    <row r="911" spans="1:2" s="3" customFormat="1" x14ac:dyDescent="0.25">
      <c r="A911" s="4"/>
      <c r="B911" s="4"/>
    </row>
    <row r="912" spans="1:2" s="3" customFormat="1" x14ac:dyDescent="0.25">
      <c r="A912" s="4"/>
      <c r="B912" s="4"/>
    </row>
    <row r="913" spans="1:2" s="3" customFormat="1" x14ac:dyDescent="0.25">
      <c r="A913" s="4"/>
      <c r="B913" s="4"/>
    </row>
    <row r="914" spans="1:2" s="3" customFormat="1" x14ac:dyDescent="0.25">
      <c r="A914" s="4"/>
      <c r="B914" s="4"/>
    </row>
    <row r="915" spans="1:2" s="3" customFormat="1" x14ac:dyDescent="0.25">
      <c r="A915" s="4"/>
      <c r="B915" s="4"/>
    </row>
    <row r="916" spans="1:2" s="3" customFormat="1" x14ac:dyDescent="0.25">
      <c r="A916" s="4"/>
      <c r="B916" s="4"/>
    </row>
    <row r="917" spans="1:2" s="3" customFormat="1" x14ac:dyDescent="0.25">
      <c r="A917" s="4"/>
      <c r="B917" s="4"/>
    </row>
    <row r="918" spans="1:2" s="3" customFormat="1" x14ac:dyDescent="0.25">
      <c r="A918" s="4"/>
      <c r="B918" s="4"/>
    </row>
    <row r="919" spans="1:2" s="3" customFormat="1" x14ac:dyDescent="0.25">
      <c r="A919" s="4"/>
      <c r="B919" s="4"/>
    </row>
    <row r="920" spans="1:2" s="3" customFormat="1" x14ac:dyDescent="0.25">
      <c r="A920" s="4"/>
      <c r="B920" s="4"/>
    </row>
    <row r="921" spans="1:2" s="3" customFormat="1" x14ac:dyDescent="0.25">
      <c r="A921" s="4"/>
      <c r="B921" s="4"/>
    </row>
    <row r="922" spans="1:2" s="3" customFormat="1" x14ac:dyDescent="0.25">
      <c r="A922" s="4"/>
      <c r="B922" s="4"/>
    </row>
    <row r="923" spans="1:2" s="3" customFormat="1" x14ac:dyDescent="0.25">
      <c r="A923" s="4"/>
      <c r="B923" s="4"/>
    </row>
    <row r="924" spans="1:2" s="3" customFormat="1" x14ac:dyDescent="0.25">
      <c r="A924" s="4"/>
      <c r="B924" s="4"/>
    </row>
    <row r="925" spans="1:2" s="3" customFormat="1" x14ac:dyDescent="0.25">
      <c r="A925" s="4"/>
      <c r="B925" s="4"/>
    </row>
    <row r="926" spans="1:2" s="3" customFormat="1" x14ac:dyDescent="0.25">
      <c r="A926" s="4"/>
      <c r="B926" s="4"/>
    </row>
    <row r="927" spans="1:2" s="3" customFormat="1" x14ac:dyDescent="0.25">
      <c r="A927" s="4"/>
      <c r="B927" s="4"/>
    </row>
    <row r="928" spans="1:2" s="3" customFormat="1" x14ac:dyDescent="0.25">
      <c r="A928" s="4"/>
      <c r="B928" s="4"/>
    </row>
    <row r="929" spans="1:2" s="3" customFormat="1" x14ac:dyDescent="0.25">
      <c r="A929" s="4"/>
      <c r="B929" s="4"/>
    </row>
    <row r="930" spans="1:2" s="3" customFormat="1" x14ac:dyDescent="0.25">
      <c r="A930" s="4"/>
      <c r="B930" s="4"/>
    </row>
    <row r="931" spans="1:2" s="3" customFormat="1" x14ac:dyDescent="0.25">
      <c r="A931" s="4"/>
      <c r="B931" s="4"/>
    </row>
    <row r="932" spans="1:2" s="3" customFormat="1" x14ac:dyDescent="0.25">
      <c r="A932" s="4"/>
      <c r="B932" s="4"/>
    </row>
    <row r="933" spans="1:2" s="3" customFormat="1" x14ac:dyDescent="0.25">
      <c r="A933" s="4"/>
      <c r="B933" s="4"/>
    </row>
    <row r="934" spans="1:2" s="3" customFormat="1" x14ac:dyDescent="0.25">
      <c r="A934" s="4"/>
      <c r="B934" s="4"/>
    </row>
    <row r="935" spans="1:2" s="3" customFormat="1" x14ac:dyDescent="0.25">
      <c r="A935" s="4"/>
      <c r="B935" s="4"/>
    </row>
    <row r="936" spans="1:2" s="3" customFormat="1" x14ac:dyDescent="0.25">
      <c r="A936" s="4"/>
      <c r="B936" s="4"/>
    </row>
    <row r="937" spans="1:2" s="3" customFormat="1" x14ac:dyDescent="0.25">
      <c r="A937" s="4"/>
      <c r="B937" s="4"/>
    </row>
    <row r="938" spans="1:2" s="3" customFormat="1" x14ac:dyDescent="0.25">
      <c r="A938" s="4"/>
      <c r="B938" s="4"/>
    </row>
    <row r="939" spans="1:2" s="3" customFormat="1" x14ac:dyDescent="0.25">
      <c r="A939" s="4"/>
      <c r="B939" s="4"/>
    </row>
    <row r="940" spans="1:2" s="3" customFormat="1" x14ac:dyDescent="0.25">
      <c r="A940" s="4"/>
      <c r="B940" s="4"/>
    </row>
    <row r="941" spans="1:2" s="3" customFormat="1" x14ac:dyDescent="0.25">
      <c r="A941" s="4"/>
      <c r="B941" s="4"/>
    </row>
    <row r="942" spans="1:2" s="3" customFormat="1" x14ac:dyDescent="0.25">
      <c r="A942" s="4"/>
      <c r="B942" s="4"/>
    </row>
    <row r="943" spans="1:2" s="3" customFormat="1" x14ac:dyDescent="0.25">
      <c r="A943" s="4"/>
      <c r="B943" s="4"/>
    </row>
    <row r="944" spans="1:2" s="3" customFormat="1" x14ac:dyDescent="0.25">
      <c r="A944" s="4"/>
      <c r="B944" s="4"/>
    </row>
    <row r="945" spans="1:2" s="3" customFormat="1" x14ac:dyDescent="0.25">
      <c r="A945" s="4"/>
      <c r="B945" s="4"/>
    </row>
    <row r="946" spans="1:2" s="3" customFormat="1" x14ac:dyDescent="0.25">
      <c r="A946" s="4"/>
      <c r="B946" s="4"/>
    </row>
    <row r="947" spans="1:2" s="3" customFormat="1" x14ac:dyDescent="0.25">
      <c r="A947" s="4"/>
      <c r="B947" s="4"/>
    </row>
    <row r="948" spans="1:2" s="3" customFormat="1" x14ac:dyDescent="0.25">
      <c r="A948" s="4"/>
      <c r="B948" s="4"/>
    </row>
    <row r="949" spans="1:2" s="3" customFormat="1" x14ac:dyDescent="0.25">
      <c r="A949" s="4"/>
      <c r="B949" s="4"/>
    </row>
    <row r="950" spans="1:2" s="3" customFormat="1" x14ac:dyDescent="0.25">
      <c r="A950" s="4"/>
      <c r="B950" s="4"/>
    </row>
    <row r="951" spans="1:2" s="3" customFormat="1" x14ac:dyDescent="0.25">
      <c r="A951" s="4"/>
      <c r="B951" s="4"/>
    </row>
    <row r="952" spans="1:2" s="3" customFormat="1" x14ac:dyDescent="0.25">
      <c r="A952" s="4"/>
      <c r="B952" s="4"/>
    </row>
    <row r="953" spans="1:2" s="3" customFormat="1" x14ac:dyDescent="0.25">
      <c r="A953" s="4"/>
      <c r="B953" s="4"/>
    </row>
    <row r="954" spans="1:2" s="3" customFormat="1" x14ac:dyDescent="0.25">
      <c r="A954" s="4"/>
      <c r="B954" s="4"/>
    </row>
    <row r="955" spans="1:2" s="3" customFormat="1" x14ac:dyDescent="0.25">
      <c r="A955" s="4"/>
      <c r="B955" s="4"/>
    </row>
    <row r="956" spans="1:2" s="3" customFormat="1" x14ac:dyDescent="0.25">
      <c r="A956" s="4"/>
      <c r="B956" s="4"/>
    </row>
    <row r="957" spans="1:2" s="3" customFormat="1" x14ac:dyDescent="0.25">
      <c r="A957" s="4"/>
      <c r="B957" s="4"/>
    </row>
    <row r="958" spans="1:2" s="3" customFormat="1" x14ac:dyDescent="0.25">
      <c r="A958" s="4"/>
      <c r="B958" s="4"/>
    </row>
    <row r="959" spans="1:2" s="3" customFormat="1" x14ac:dyDescent="0.25">
      <c r="A959" s="4"/>
      <c r="B959" s="4"/>
    </row>
    <row r="960" spans="1:2" s="3" customFormat="1" x14ac:dyDescent="0.25">
      <c r="A960" s="4"/>
      <c r="B960" s="4"/>
    </row>
    <row r="961" spans="1:2" s="3" customFormat="1" x14ac:dyDescent="0.25">
      <c r="A961" s="4"/>
      <c r="B961" s="4"/>
    </row>
    <row r="962" spans="1:2" s="3" customFormat="1" x14ac:dyDescent="0.25">
      <c r="A962" s="4"/>
      <c r="B962" s="4"/>
    </row>
    <row r="963" spans="1:2" s="3" customFormat="1" x14ac:dyDescent="0.25">
      <c r="A963" s="4"/>
      <c r="B963" s="4"/>
    </row>
    <row r="964" spans="1:2" s="3" customFormat="1" x14ac:dyDescent="0.25">
      <c r="A964" s="4"/>
      <c r="B964" s="4"/>
    </row>
    <row r="965" spans="1:2" s="3" customFormat="1" x14ac:dyDescent="0.25">
      <c r="A965" s="4"/>
      <c r="B965" s="4"/>
    </row>
    <row r="966" spans="1:2" s="3" customFormat="1" x14ac:dyDescent="0.25">
      <c r="A966" s="4"/>
      <c r="B966" s="4"/>
    </row>
    <row r="967" spans="1:2" s="3" customFormat="1" x14ac:dyDescent="0.25">
      <c r="A967" s="4"/>
      <c r="B967" s="4"/>
    </row>
    <row r="968" spans="1:2" s="3" customFormat="1" x14ac:dyDescent="0.25">
      <c r="A968" s="4"/>
      <c r="B968" s="4"/>
    </row>
    <row r="969" spans="1:2" s="3" customFormat="1" x14ac:dyDescent="0.25">
      <c r="A969" s="4"/>
      <c r="B969" s="4"/>
    </row>
    <row r="970" spans="1:2" s="3" customFormat="1" x14ac:dyDescent="0.25">
      <c r="A970" s="4"/>
      <c r="B970" s="4"/>
    </row>
    <row r="971" spans="1:2" s="3" customFormat="1" x14ac:dyDescent="0.25">
      <c r="A971" s="4"/>
      <c r="B971" s="4"/>
    </row>
    <row r="972" spans="1:2" s="3" customFormat="1" x14ac:dyDescent="0.25">
      <c r="A972" s="4"/>
      <c r="B972" s="4"/>
    </row>
    <row r="973" spans="1:2" s="3" customFormat="1" x14ac:dyDescent="0.25">
      <c r="A973" s="4"/>
      <c r="B973" s="4"/>
    </row>
    <row r="974" spans="1:2" s="3" customFormat="1" x14ac:dyDescent="0.25">
      <c r="A974" s="4"/>
      <c r="B974" s="4"/>
    </row>
    <row r="975" spans="1:2" s="3" customFormat="1" x14ac:dyDescent="0.25">
      <c r="A975" s="4"/>
      <c r="B975" s="4"/>
    </row>
    <row r="976" spans="1:2" s="3" customFormat="1" x14ac:dyDescent="0.25">
      <c r="A976" s="4"/>
      <c r="B976" s="4"/>
    </row>
    <row r="977" spans="1:2" s="3" customFormat="1" x14ac:dyDescent="0.25">
      <c r="A977" s="4"/>
      <c r="B977" s="4"/>
    </row>
    <row r="978" spans="1:2" s="3" customFormat="1" x14ac:dyDescent="0.25">
      <c r="A978" s="4"/>
      <c r="B978" s="4"/>
    </row>
    <row r="979" spans="1:2" s="3" customFormat="1" x14ac:dyDescent="0.25">
      <c r="A979" s="4"/>
      <c r="B979" s="4"/>
    </row>
    <row r="980" spans="1:2" s="3" customFormat="1" x14ac:dyDescent="0.25">
      <c r="A980" s="4"/>
      <c r="B980" s="4"/>
    </row>
    <row r="981" spans="1:2" s="3" customFormat="1" x14ac:dyDescent="0.25">
      <c r="A981" s="4"/>
      <c r="B981" s="4"/>
    </row>
    <row r="982" spans="1:2" s="3" customFormat="1" x14ac:dyDescent="0.25">
      <c r="A982" s="4"/>
      <c r="B982" s="4"/>
    </row>
    <row r="983" spans="1:2" s="3" customFormat="1" x14ac:dyDescent="0.25">
      <c r="A983" s="4"/>
      <c r="B983" s="4"/>
    </row>
    <row r="984" spans="1:2" s="3" customFormat="1" x14ac:dyDescent="0.25">
      <c r="A984" s="4"/>
      <c r="B984" s="4"/>
    </row>
    <row r="985" spans="1:2" s="3" customFormat="1" x14ac:dyDescent="0.25">
      <c r="A985" s="4"/>
      <c r="B985" s="4"/>
    </row>
    <row r="986" spans="1:2" s="3" customFormat="1" x14ac:dyDescent="0.25">
      <c r="A986" s="4"/>
      <c r="B986" s="4"/>
    </row>
    <row r="987" spans="1:2" s="3" customFormat="1" x14ac:dyDescent="0.25">
      <c r="A987" s="4"/>
      <c r="B987" s="4"/>
    </row>
    <row r="988" spans="1:2" s="3" customFormat="1" x14ac:dyDescent="0.25">
      <c r="A988" s="4"/>
      <c r="B988" s="4"/>
    </row>
    <row r="989" spans="1:2" s="3" customFormat="1" x14ac:dyDescent="0.25">
      <c r="A989" s="4"/>
      <c r="B989" s="4"/>
    </row>
    <row r="990" spans="1:2" s="3" customFormat="1" x14ac:dyDescent="0.25">
      <c r="A990" s="4"/>
      <c r="B990" s="4"/>
    </row>
    <row r="991" spans="1:2" s="3" customFormat="1" x14ac:dyDescent="0.25">
      <c r="A991" s="4"/>
      <c r="B991" s="4"/>
    </row>
    <row r="992" spans="1:2" s="3" customFormat="1" x14ac:dyDescent="0.25">
      <c r="A992" s="4"/>
      <c r="B992" s="4"/>
    </row>
    <row r="993" spans="1:2" s="3" customFormat="1" x14ac:dyDescent="0.25">
      <c r="A993" s="4"/>
      <c r="B993" s="4"/>
    </row>
    <row r="994" spans="1:2" s="3" customFormat="1" x14ac:dyDescent="0.25">
      <c r="A994" s="4"/>
      <c r="B994" s="4"/>
    </row>
    <row r="995" spans="1:2" s="3" customFormat="1" x14ac:dyDescent="0.25">
      <c r="A995" s="4"/>
      <c r="B995" s="4"/>
    </row>
    <row r="996" spans="1:2" s="3" customFormat="1" x14ac:dyDescent="0.25">
      <c r="A996" s="4"/>
      <c r="B996" s="4"/>
    </row>
    <row r="997" spans="1:2" s="3" customFormat="1" x14ac:dyDescent="0.25">
      <c r="A997" s="4"/>
      <c r="B997" s="4"/>
    </row>
    <row r="998" spans="1:2" s="3" customFormat="1" x14ac:dyDescent="0.25">
      <c r="A998" s="4"/>
      <c r="B998" s="4"/>
    </row>
    <row r="999" spans="1:2" s="3" customFormat="1" x14ac:dyDescent="0.25">
      <c r="A999" s="4"/>
      <c r="B999" s="4"/>
    </row>
    <row r="1000" spans="1:2" s="3" customFormat="1" x14ac:dyDescent="0.25">
      <c r="A1000" s="4"/>
      <c r="B1000" s="4"/>
    </row>
    <row r="1001" spans="1:2" s="3" customFormat="1" x14ac:dyDescent="0.25">
      <c r="A1001" s="4"/>
      <c r="B1001" s="4"/>
    </row>
    <row r="1002" spans="1:2" s="3" customFormat="1" x14ac:dyDescent="0.25">
      <c r="A1002" s="4"/>
      <c r="B1002" s="4"/>
    </row>
    <row r="1003" spans="1:2" s="3" customFormat="1" x14ac:dyDescent="0.25">
      <c r="A1003" s="4"/>
      <c r="B1003" s="4"/>
    </row>
    <row r="1004" spans="1:2" s="3" customFormat="1" x14ac:dyDescent="0.25">
      <c r="A1004" s="4"/>
      <c r="B1004" s="4"/>
    </row>
    <row r="1005" spans="1:2" s="3" customFormat="1" x14ac:dyDescent="0.25">
      <c r="A1005" s="4"/>
      <c r="B1005" s="4"/>
    </row>
    <row r="1006" spans="1:2" s="3" customFormat="1" x14ac:dyDescent="0.25">
      <c r="A1006" s="4"/>
      <c r="B1006" s="4"/>
    </row>
    <row r="1007" spans="1:2" s="3" customFormat="1" x14ac:dyDescent="0.25">
      <c r="A1007" s="4"/>
      <c r="B1007" s="4"/>
    </row>
    <row r="1008" spans="1:2" s="3" customFormat="1" x14ac:dyDescent="0.25">
      <c r="A1008" s="4"/>
      <c r="B1008" s="4"/>
    </row>
    <row r="1009" spans="1:2" s="3" customFormat="1" x14ac:dyDescent="0.25">
      <c r="A1009" s="4"/>
      <c r="B1009" s="4"/>
    </row>
    <row r="1010" spans="1:2" s="3" customFormat="1" x14ac:dyDescent="0.25">
      <c r="A1010" s="4"/>
      <c r="B1010" s="4"/>
    </row>
    <row r="1011" spans="1:2" s="3" customFormat="1" x14ac:dyDescent="0.25">
      <c r="A1011" s="4"/>
      <c r="B1011" s="4"/>
    </row>
    <row r="1012" spans="1:2" s="3" customFormat="1" x14ac:dyDescent="0.25">
      <c r="A1012" s="4"/>
      <c r="B1012" s="4"/>
    </row>
    <row r="1013" spans="1:2" s="3" customFormat="1" x14ac:dyDescent="0.25">
      <c r="A1013" s="4"/>
      <c r="B1013" s="4"/>
    </row>
    <row r="1014" spans="1:2" s="3" customFormat="1" x14ac:dyDescent="0.25">
      <c r="A1014" s="4"/>
      <c r="B1014" s="4"/>
    </row>
    <row r="1015" spans="1:2" s="3" customFormat="1" x14ac:dyDescent="0.25">
      <c r="A1015" s="4"/>
      <c r="B1015" s="4"/>
    </row>
    <row r="1016" spans="1:2" s="3" customFormat="1" x14ac:dyDescent="0.25">
      <c r="A1016" s="4"/>
      <c r="B1016" s="4"/>
    </row>
    <row r="1017" spans="1:2" s="3" customFormat="1" x14ac:dyDescent="0.25">
      <c r="A1017" s="4"/>
      <c r="B1017" s="4"/>
    </row>
    <row r="1018" spans="1:2" s="3" customFormat="1" x14ac:dyDescent="0.25">
      <c r="A1018" s="4"/>
      <c r="B1018" s="4"/>
    </row>
    <row r="1019" spans="1:2" s="3" customFormat="1" x14ac:dyDescent="0.25">
      <c r="A1019" s="4"/>
      <c r="B1019" s="4"/>
    </row>
    <row r="1020" spans="1:2" s="3" customFormat="1" x14ac:dyDescent="0.25">
      <c r="A1020" s="4"/>
      <c r="B1020" s="4"/>
    </row>
    <row r="1021" spans="1:2" s="3" customFormat="1" x14ac:dyDescent="0.25">
      <c r="A1021" s="4"/>
      <c r="B1021" s="4"/>
    </row>
    <row r="1022" spans="1:2" s="3" customFormat="1" x14ac:dyDescent="0.25">
      <c r="A1022" s="4"/>
      <c r="B1022" s="4"/>
    </row>
    <row r="1023" spans="1:2" s="3" customFormat="1" x14ac:dyDescent="0.25">
      <c r="A1023" s="4"/>
      <c r="B1023" s="4"/>
    </row>
    <row r="1024" spans="1:2" s="3" customFormat="1" x14ac:dyDescent="0.25">
      <c r="A1024" s="4"/>
      <c r="B1024" s="4"/>
    </row>
    <row r="1025" spans="1:2" s="3" customFormat="1" x14ac:dyDescent="0.25">
      <c r="A1025" s="4"/>
      <c r="B1025" s="4"/>
    </row>
    <row r="1026" spans="1:2" s="3" customFormat="1" x14ac:dyDescent="0.25">
      <c r="A1026" s="4"/>
      <c r="B1026" s="4"/>
    </row>
    <row r="1027" spans="1:2" s="3" customFormat="1" x14ac:dyDescent="0.25">
      <c r="A1027" s="4"/>
      <c r="B1027" s="4"/>
    </row>
    <row r="1028" spans="1:2" s="3" customFormat="1" x14ac:dyDescent="0.25">
      <c r="A1028" s="4"/>
      <c r="B1028" s="4"/>
    </row>
    <row r="1029" spans="1:2" s="3" customFormat="1" x14ac:dyDescent="0.25">
      <c r="A1029" s="4"/>
      <c r="B1029" s="4"/>
    </row>
    <row r="1030" spans="1:2" s="3" customFormat="1" x14ac:dyDescent="0.25">
      <c r="A1030" s="4"/>
      <c r="B1030" s="4"/>
    </row>
    <row r="1031" spans="1:2" s="3" customFormat="1" x14ac:dyDescent="0.25">
      <c r="A1031" s="4"/>
      <c r="B1031" s="4"/>
    </row>
    <row r="1032" spans="1:2" s="3" customFormat="1" x14ac:dyDescent="0.25">
      <c r="A1032" s="4"/>
      <c r="B1032" s="4"/>
    </row>
    <row r="1033" spans="1:2" s="3" customFormat="1" x14ac:dyDescent="0.25">
      <c r="A1033" s="4"/>
      <c r="B1033" s="4"/>
    </row>
    <row r="1034" spans="1:2" s="3" customFormat="1" x14ac:dyDescent="0.25">
      <c r="A1034" s="4"/>
      <c r="B1034" s="4"/>
    </row>
    <row r="1035" spans="1:2" s="3" customFormat="1" x14ac:dyDescent="0.25">
      <c r="A1035" s="4"/>
      <c r="B1035" s="4"/>
    </row>
    <row r="1036" spans="1:2" s="3" customFormat="1" x14ac:dyDescent="0.25">
      <c r="A1036" s="4"/>
      <c r="B1036" s="4"/>
    </row>
    <row r="1037" spans="1:2" s="3" customFormat="1" x14ac:dyDescent="0.25">
      <c r="A1037" s="4"/>
      <c r="B1037" s="4"/>
    </row>
    <row r="1038" spans="1:2" s="3" customFormat="1" x14ac:dyDescent="0.25">
      <c r="A1038" s="4"/>
      <c r="B1038" s="4"/>
    </row>
    <row r="1039" spans="1:2" s="3" customFormat="1" x14ac:dyDescent="0.25">
      <c r="A1039" s="4"/>
      <c r="B1039" s="4"/>
    </row>
    <row r="1040" spans="1:2" s="3" customFormat="1" x14ac:dyDescent="0.25">
      <c r="A1040" s="4"/>
      <c r="B1040" s="4"/>
    </row>
    <row r="1041" spans="1:2" s="3" customFormat="1" x14ac:dyDescent="0.25">
      <c r="A1041" s="4"/>
      <c r="B1041" s="4"/>
    </row>
    <row r="1042" spans="1:2" s="3" customFormat="1" x14ac:dyDescent="0.25">
      <c r="A1042" s="4"/>
      <c r="B1042" s="4"/>
    </row>
    <row r="1043" spans="1:2" s="3" customFormat="1" x14ac:dyDescent="0.25">
      <c r="A1043" s="4"/>
      <c r="B1043" s="4"/>
    </row>
    <row r="1044" spans="1:2" s="3" customFormat="1" x14ac:dyDescent="0.25">
      <c r="A1044" s="4"/>
      <c r="B1044" s="4"/>
    </row>
    <row r="1045" spans="1:2" s="3" customFormat="1" x14ac:dyDescent="0.25">
      <c r="A1045" s="4"/>
      <c r="B1045" s="4"/>
    </row>
    <row r="1046" spans="1:2" s="3" customFormat="1" x14ac:dyDescent="0.25">
      <c r="A1046" s="4"/>
      <c r="B1046" s="4"/>
    </row>
    <row r="1047" spans="1:2" s="3" customFormat="1" x14ac:dyDescent="0.25">
      <c r="A1047" s="4"/>
      <c r="B1047" s="4"/>
    </row>
    <row r="1048" spans="1:2" s="3" customFormat="1" x14ac:dyDescent="0.25">
      <c r="A1048" s="4"/>
      <c r="B1048" s="4"/>
    </row>
    <row r="1049" spans="1:2" s="3" customFormat="1" x14ac:dyDescent="0.25">
      <c r="A1049" s="4"/>
      <c r="B1049" s="4"/>
    </row>
    <row r="1050" spans="1:2" s="3" customFormat="1" x14ac:dyDescent="0.25">
      <c r="A1050" s="4"/>
      <c r="B1050" s="4"/>
    </row>
    <row r="1051" spans="1:2" s="3" customFormat="1" x14ac:dyDescent="0.25">
      <c r="A1051" s="4"/>
      <c r="B1051" s="4"/>
    </row>
    <row r="1052" spans="1:2" s="3" customFormat="1" x14ac:dyDescent="0.25">
      <c r="A1052" s="4"/>
      <c r="B1052" s="4"/>
    </row>
    <row r="1053" spans="1:2" s="3" customFormat="1" x14ac:dyDescent="0.25">
      <c r="A1053" s="4"/>
      <c r="B1053" s="4"/>
    </row>
    <row r="1054" spans="1:2" s="3" customFormat="1" x14ac:dyDescent="0.25">
      <c r="A1054" s="4"/>
      <c r="B1054" s="4"/>
    </row>
    <row r="1055" spans="1:2" s="3" customFormat="1" x14ac:dyDescent="0.25">
      <c r="A1055" s="4"/>
      <c r="B1055" s="4"/>
    </row>
    <row r="1056" spans="1:2" s="3" customFormat="1" x14ac:dyDescent="0.25">
      <c r="A1056" s="4"/>
      <c r="B1056" s="4"/>
    </row>
    <row r="1057" spans="1:2" s="3" customFormat="1" x14ac:dyDescent="0.25">
      <c r="A1057" s="4"/>
      <c r="B1057" s="4"/>
    </row>
    <row r="1058" spans="1:2" s="3" customFormat="1" x14ac:dyDescent="0.25">
      <c r="A1058" s="4"/>
      <c r="B1058" s="4"/>
    </row>
    <row r="1059" spans="1:2" s="3" customFormat="1" x14ac:dyDescent="0.25">
      <c r="A1059" s="4"/>
      <c r="B1059" s="4"/>
    </row>
    <row r="1060" spans="1:2" s="3" customFormat="1" x14ac:dyDescent="0.25">
      <c r="A1060" s="4"/>
      <c r="B1060" s="4"/>
    </row>
    <row r="1061" spans="1:2" s="3" customFormat="1" x14ac:dyDescent="0.25">
      <c r="A1061" s="4"/>
      <c r="B1061" s="4"/>
    </row>
    <row r="1062" spans="1:2" s="3" customFormat="1" x14ac:dyDescent="0.25">
      <c r="A1062" s="4"/>
      <c r="B1062" s="4"/>
    </row>
    <row r="1063" spans="1:2" s="3" customFormat="1" x14ac:dyDescent="0.25">
      <c r="A1063" s="4"/>
      <c r="B1063" s="4"/>
    </row>
    <row r="1064" spans="1:2" s="3" customFormat="1" x14ac:dyDescent="0.25">
      <c r="A1064" s="4"/>
      <c r="B1064" s="4"/>
    </row>
    <row r="1065" spans="1:2" s="3" customFormat="1" x14ac:dyDescent="0.25">
      <c r="A1065" s="4"/>
      <c r="B1065" s="4"/>
    </row>
    <row r="1066" spans="1:2" s="3" customFormat="1" x14ac:dyDescent="0.25">
      <c r="A1066" s="4"/>
      <c r="B1066" s="4"/>
    </row>
    <row r="1067" spans="1:2" s="3" customFormat="1" x14ac:dyDescent="0.25">
      <c r="A1067" s="4"/>
      <c r="B1067" s="4"/>
    </row>
    <row r="1068" spans="1:2" s="3" customFormat="1" x14ac:dyDescent="0.25">
      <c r="A1068" s="4"/>
      <c r="B1068" s="4"/>
    </row>
    <row r="1069" spans="1:2" s="3" customFormat="1" x14ac:dyDescent="0.25">
      <c r="A1069" s="4"/>
      <c r="B1069" s="4"/>
    </row>
    <row r="1070" spans="1:2" s="3" customFormat="1" x14ac:dyDescent="0.25">
      <c r="A1070" s="4"/>
      <c r="B1070" s="4"/>
    </row>
    <row r="1071" spans="1:2" s="3" customFormat="1" x14ac:dyDescent="0.25">
      <c r="A1071" s="4"/>
      <c r="B1071" s="4"/>
    </row>
    <row r="1072" spans="1:2" s="3" customFormat="1" x14ac:dyDescent="0.25">
      <c r="A1072" s="4"/>
      <c r="B1072" s="4"/>
    </row>
    <row r="1073" spans="1:2" s="3" customFormat="1" x14ac:dyDescent="0.25">
      <c r="A1073" s="4"/>
      <c r="B1073" s="4"/>
    </row>
    <row r="1074" spans="1:2" s="3" customFormat="1" x14ac:dyDescent="0.25">
      <c r="A1074" s="4"/>
      <c r="B1074" s="4"/>
    </row>
    <row r="1075" spans="1:2" s="3" customFormat="1" x14ac:dyDescent="0.25">
      <c r="A1075" s="4"/>
      <c r="B1075" s="4"/>
    </row>
    <row r="1076" spans="1:2" s="3" customFormat="1" x14ac:dyDescent="0.25">
      <c r="A1076" s="4"/>
      <c r="B1076" s="4"/>
    </row>
    <row r="1077" spans="1:2" s="3" customFormat="1" x14ac:dyDescent="0.25">
      <c r="A1077" s="4"/>
      <c r="B1077" s="4"/>
    </row>
    <row r="1078" spans="1:2" s="3" customFormat="1" x14ac:dyDescent="0.25">
      <c r="A1078" s="4"/>
      <c r="B1078" s="4"/>
    </row>
    <row r="1079" spans="1:2" s="3" customFormat="1" x14ac:dyDescent="0.25">
      <c r="A1079" s="4"/>
      <c r="B1079" s="4"/>
    </row>
    <row r="1080" spans="1:2" s="3" customFormat="1" x14ac:dyDescent="0.25">
      <c r="A1080" s="4"/>
      <c r="B1080" s="4"/>
    </row>
    <row r="1081" spans="1:2" s="3" customFormat="1" x14ac:dyDescent="0.25">
      <c r="A1081" s="4"/>
      <c r="B1081" s="4"/>
    </row>
    <row r="1082" spans="1:2" s="3" customFormat="1" x14ac:dyDescent="0.25">
      <c r="A1082" s="4"/>
      <c r="B1082" s="4"/>
    </row>
    <row r="1083" spans="1:2" s="3" customFormat="1" x14ac:dyDescent="0.25">
      <c r="A1083" s="4"/>
      <c r="B1083" s="4"/>
    </row>
    <row r="1084" spans="1:2" s="3" customFormat="1" x14ac:dyDescent="0.25">
      <c r="A1084" s="4"/>
      <c r="B1084" s="4"/>
    </row>
    <row r="1085" spans="1:2" s="3" customFormat="1" x14ac:dyDescent="0.25">
      <c r="A1085" s="4"/>
      <c r="B1085" s="4"/>
    </row>
    <row r="1086" spans="1:2" s="3" customFormat="1" x14ac:dyDescent="0.25">
      <c r="A1086" s="4"/>
      <c r="B1086" s="4"/>
    </row>
    <row r="1087" spans="1:2" s="3" customFormat="1" x14ac:dyDescent="0.25">
      <c r="A1087" s="4"/>
      <c r="B1087" s="4"/>
    </row>
    <row r="1088" spans="1:2" s="3" customFormat="1" x14ac:dyDescent="0.25">
      <c r="A1088" s="4"/>
      <c r="B1088" s="4"/>
    </row>
    <row r="1089" spans="1:2" s="3" customFormat="1" x14ac:dyDescent="0.25">
      <c r="A1089" s="4"/>
      <c r="B1089" s="4"/>
    </row>
    <row r="1090" spans="1:2" s="3" customFormat="1" x14ac:dyDescent="0.25">
      <c r="A1090" s="4"/>
      <c r="B1090" s="4"/>
    </row>
    <row r="1091" spans="1:2" s="3" customFormat="1" x14ac:dyDescent="0.25">
      <c r="A1091" s="4"/>
      <c r="B1091" s="4"/>
    </row>
    <row r="1092" spans="1:2" s="3" customFormat="1" x14ac:dyDescent="0.25">
      <c r="A1092" s="4"/>
      <c r="B1092" s="4"/>
    </row>
    <row r="1093" spans="1:2" s="3" customFormat="1" x14ac:dyDescent="0.25">
      <c r="A1093" s="4"/>
      <c r="B1093" s="4"/>
    </row>
    <row r="1094" spans="1:2" s="3" customFormat="1" x14ac:dyDescent="0.25">
      <c r="A1094" s="4"/>
      <c r="B1094" s="4"/>
    </row>
    <row r="1095" spans="1:2" s="3" customFormat="1" x14ac:dyDescent="0.25">
      <c r="A1095" s="4"/>
      <c r="B1095" s="4"/>
    </row>
    <row r="1096" spans="1:2" s="3" customFormat="1" x14ac:dyDescent="0.25">
      <c r="A1096" s="4"/>
      <c r="B1096" s="4"/>
    </row>
    <row r="1097" spans="1:2" s="3" customFormat="1" x14ac:dyDescent="0.25">
      <c r="A1097" s="4"/>
      <c r="B1097" s="4"/>
    </row>
    <row r="1098" spans="1:2" s="3" customFormat="1" x14ac:dyDescent="0.25">
      <c r="A1098" s="4"/>
      <c r="B1098" s="4"/>
    </row>
    <row r="1099" spans="1:2" s="3" customFormat="1" x14ac:dyDescent="0.25">
      <c r="A1099" s="4"/>
      <c r="B1099" s="4"/>
    </row>
    <row r="1100" spans="1:2" s="3" customFormat="1" x14ac:dyDescent="0.25">
      <c r="A1100" s="4"/>
      <c r="B1100" s="4"/>
    </row>
    <row r="1101" spans="1:2" s="3" customFormat="1" x14ac:dyDescent="0.25">
      <c r="A1101" s="4"/>
      <c r="B1101" s="4"/>
    </row>
    <row r="1102" spans="1:2" s="3" customFormat="1" x14ac:dyDescent="0.25">
      <c r="A1102" s="4"/>
      <c r="B1102" s="4"/>
    </row>
    <row r="1103" spans="1:2" s="3" customFormat="1" x14ac:dyDescent="0.25">
      <c r="A1103" s="4"/>
      <c r="B1103" s="4"/>
    </row>
    <row r="1104" spans="1:2" s="3" customFormat="1" x14ac:dyDescent="0.25">
      <c r="A1104" s="4"/>
      <c r="B1104" s="4"/>
    </row>
    <row r="1105" spans="1:2" s="3" customFormat="1" x14ac:dyDescent="0.25">
      <c r="A1105" s="4"/>
      <c r="B1105" s="4"/>
    </row>
    <row r="1106" spans="1:2" s="3" customFormat="1" x14ac:dyDescent="0.25">
      <c r="A1106" s="4"/>
      <c r="B1106" s="4"/>
    </row>
    <row r="1107" spans="1:2" s="3" customFormat="1" x14ac:dyDescent="0.25">
      <c r="A1107" s="4"/>
      <c r="B1107" s="4"/>
    </row>
    <row r="1108" spans="1:2" s="3" customFormat="1" x14ac:dyDescent="0.25">
      <c r="A1108" s="4"/>
      <c r="B1108" s="4"/>
    </row>
    <row r="1109" spans="1:2" s="3" customFormat="1" x14ac:dyDescent="0.25">
      <c r="A1109" s="4"/>
      <c r="B1109" s="4"/>
    </row>
    <row r="1110" spans="1:2" s="3" customFormat="1" x14ac:dyDescent="0.25">
      <c r="A1110" s="4"/>
      <c r="B1110" s="4"/>
    </row>
    <row r="1111" spans="1:2" s="3" customFormat="1" x14ac:dyDescent="0.25">
      <c r="A1111" s="4"/>
      <c r="B1111" s="4"/>
    </row>
    <row r="1112" spans="1:2" s="3" customFormat="1" x14ac:dyDescent="0.25">
      <c r="A1112" s="4"/>
      <c r="B1112" s="4"/>
    </row>
    <row r="1113" spans="1:2" s="3" customFormat="1" x14ac:dyDescent="0.25">
      <c r="A1113" s="4"/>
      <c r="B1113" s="4"/>
    </row>
    <row r="1114" spans="1:2" s="3" customFormat="1" x14ac:dyDescent="0.25">
      <c r="A1114" s="4"/>
      <c r="B1114" s="4"/>
    </row>
    <row r="1115" spans="1:2" s="3" customFormat="1" x14ac:dyDescent="0.25">
      <c r="A1115" s="4"/>
      <c r="B1115" s="4"/>
    </row>
    <row r="1116" spans="1:2" s="3" customFormat="1" x14ac:dyDescent="0.25">
      <c r="A1116" s="4"/>
      <c r="B1116" s="4"/>
    </row>
    <row r="1117" spans="1:2" s="3" customFormat="1" x14ac:dyDescent="0.25">
      <c r="A1117" s="4"/>
      <c r="B1117" s="4"/>
    </row>
    <row r="1118" spans="1:2" s="3" customFormat="1" x14ac:dyDescent="0.25">
      <c r="A1118" s="4"/>
      <c r="B1118" s="4"/>
    </row>
    <row r="1119" spans="1:2" s="3" customFormat="1" x14ac:dyDescent="0.25">
      <c r="A1119" s="4"/>
      <c r="B1119" s="4"/>
    </row>
    <row r="1120" spans="1:2" s="3" customFormat="1" x14ac:dyDescent="0.25">
      <c r="A1120" s="4"/>
      <c r="B1120" s="4"/>
    </row>
    <row r="1121" spans="1:2" s="3" customFormat="1" x14ac:dyDescent="0.25">
      <c r="A1121" s="4"/>
      <c r="B1121" s="4"/>
    </row>
    <row r="1122" spans="1:2" s="3" customFormat="1" x14ac:dyDescent="0.25">
      <c r="A1122" s="4"/>
      <c r="B1122" s="4"/>
    </row>
    <row r="1123" spans="1:2" s="3" customFormat="1" x14ac:dyDescent="0.25">
      <c r="A1123" s="4"/>
      <c r="B1123" s="4"/>
    </row>
    <row r="1124" spans="1:2" s="3" customFormat="1" x14ac:dyDescent="0.25">
      <c r="A1124" s="4"/>
      <c r="B1124" s="4"/>
    </row>
    <row r="1125" spans="1:2" s="3" customFormat="1" x14ac:dyDescent="0.25">
      <c r="A1125" s="4"/>
      <c r="B1125" s="4"/>
    </row>
    <row r="1126" spans="1:2" s="3" customFormat="1" x14ac:dyDescent="0.25">
      <c r="A1126" s="4"/>
      <c r="B1126" s="4"/>
    </row>
    <row r="1127" spans="1:2" s="3" customFormat="1" x14ac:dyDescent="0.25">
      <c r="A1127" s="4"/>
      <c r="B1127" s="4"/>
    </row>
    <row r="1128" spans="1:2" s="3" customFormat="1" x14ac:dyDescent="0.25">
      <c r="A1128" s="4"/>
      <c r="B1128" s="4"/>
    </row>
    <row r="1129" spans="1:2" s="3" customFormat="1" x14ac:dyDescent="0.25">
      <c r="A1129" s="4"/>
      <c r="B1129" s="4"/>
    </row>
    <row r="1130" spans="1:2" s="3" customFormat="1" x14ac:dyDescent="0.25">
      <c r="A1130" s="4"/>
      <c r="B1130" s="4"/>
    </row>
    <row r="1131" spans="1:2" s="3" customFormat="1" x14ac:dyDescent="0.25">
      <c r="A1131" s="4"/>
      <c r="B1131" s="4"/>
    </row>
    <row r="1132" spans="1:2" s="3" customFormat="1" x14ac:dyDescent="0.25">
      <c r="A1132" s="4"/>
      <c r="B1132" s="4"/>
    </row>
    <row r="1133" spans="1:2" s="3" customFormat="1" x14ac:dyDescent="0.25">
      <c r="A1133" s="4"/>
      <c r="B1133" s="4"/>
    </row>
    <row r="1134" spans="1:2" s="3" customFormat="1" x14ac:dyDescent="0.25">
      <c r="A1134" s="4"/>
      <c r="B1134" s="4"/>
    </row>
    <row r="1135" spans="1:2" s="3" customFormat="1" x14ac:dyDescent="0.25">
      <c r="A1135" s="4"/>
      <c r="B1135" s="4"/>
    </row>
    <row r="1136" spans="1:2" s="3" customFormat="1" x14ac:dyDescent="0.25">
      <c r="A1136" s="4"/>
      <c r="B1136" s="4"/>
    </row>
    <row r="1137" spans="1:2" s="3" customFormat="1" x14ac:dyDescent="0.25">
      <c r="A1137" s="4"/>
      <c r="B1137" s="4"/>
    </row>
    <row r="1138" spans="1:2" s="3" customFormat="1" x14ac:dyDescent="0.25">
      <c r="A1138" s="4"/>
      <c r="B1138" s="4"/>
    </row>
    <row r="1139" spans="1:2" s="3" customFormat="1" x14ac:dyDescent="0.25">
      <c r="A1139" s="4"/>
      <c r="B1139" s="4"/>
    </row>
    <row r="1140" spans="1:2" s="3" customFormat="1" x14ac:dyDescent="0.25">
      <c r="A1140" s="4"/>
      <c r="B1140" s="4"/>
    </row>
    <row r="1141" spans="1:2" s="3" customFormat="1" x14ac:dyDescent="0.25">
      <c r="A1141" s="4"/>
      <c r="B1141" s="4"/>
    </row>
    <row r="1142" spans="1:2" s="3" customFormat="1" x14ac:dyDescent="0.25">
      <c r="A1142" s="4"/>
      <c r="B1142" s="4"/>
    </row>
    <row r="1143" spans="1:2" s="3" customFormat="1" x14ac:dyDescent="0.25">
      <c r="A1143" s="4"/>
      <c r="B1143" s="4"/>
    </row>
    <row r="1144" spans="1:2" s="3" customFormat="1" x14ac:dyDescent="0.25">
      <c r="A1144" s="4"/>
      <c r="B1144" s="4"/>
    </row>
    <row r="1145" spans="1:2" s="3" customFormat="1" x14ac:dyDescent="0.25">
      <c r="A1145" s="4"/>
      <c r="B1145" s="4"/>
    </row>
    <row r="1146" spans="1:2" s="3" customFormat="1" x14ac:dyDescent="0.25">
      <c r="A1146" s="4"/>
      <c r="B1146" s="4"/>
    </row>
    <row r="1147" spans="1:2" s="3" customFormat="1" x14ac:dyDescent="0.25">
      <c r="A1147" s="4"/>
      <c r="B1147" s="4"/>
    </row>
    <row r="1148" spans="1:2" s="3" customFormat="1" x14ac:dyDescent="0.25">
      <c r="A1148" s="4"/>
      <c r="B1148" s="4"/>
    </row>
    <row r="1149" spans="1:2" s="3" customFormat="1" x14ac:dyDescent="0.25">
      <c r="A1149" s="4"/>
      <c r="B1149" s="4"/>
    </row>
    <row r="1150" spans="1:2" s="3" customFormat="1" x14ac:dyDescent="0.25">
      <c r="A1150" s="4"/>
      <c r="B1150" s="4"/>
    </row>
    <row r="1151" spans="1:2" s="3" customFormat="1" x14ac:dyDescent="0.25">
      <c r="A1151" s="4"/>
      <c r="B1151" s="4"/>
    </row>
    <row r="1152" spans="1:2" s="3" customFormat="1" x14ac:dyDescent="0.25">
      <c r="A1152" s="4"/>
      <c r="B1152" s="4"/>
    </row>
    <row r="1153" spans="1:2" s="3" customFormat="1" x14ac:dyDescent="0.25">
      <c r="A1153" s="4"/>
      <c r="B1153" s="4"/>
    </row>
    <row r="1154" spans="1:2" s="3" customFormat="1" x14ac:dyDescent="0.25">
      <c r="A1154" s="4"/>
      <c r="B1154" s="4"/>
    </row>
    <row r="1155" spans="1:2" s="3" customFormat="1" x14ac:dyDescent="0.25">
      <c r="A1155" s="4"/>
      <c r="B1155" s="4"/>
    </row>
    <row r="1156" spans="1:2" s="3" customFormat="1" x14ac:dyDescent="0.25">
      <c r="A1156" s="4"/>
      <c r="B1156" s="4"/>
    </row>
    <row r="1157" spans="1:2" s="3" customFormat="1" x14ac:dyDescent="0.25">
      <c r="A1157" s="4"/>
      <c r="B1157" s="4"/>
    </row>
    <row r="1158" spans="1:2" s="3" customFormat="1" x14ac:dyDescent="0.25">
      <c r="A1158" s="4"/>
      <c r="B1158" s="4"/>
    </row>
    <row r="1159" spans="1:2" s="3" customFormat="1" x14ac:dyDescent="0.25">
      <c r="A1159" s="4"/>
      <c r="B1159" s="4"/>
    </row>
    <row r="1160" spans="1:2" s="3" customFormat="1" x14ac:dyDescent="0.25">
      <c r="A1160" s="4"/>
      <c r="B1160" s="4"/>
    </row>
    <row r="1161" spans="1:2" s="3" customFormat="1" x14ac:dyDescent="0.25">
      <c r="A1161" s="4"/>
      <c r="B1161" s="4"/>
    </row>
    <row r="1162" spans="1:2" s="3" customFormat="1" x14ac:dyDescent="0.25">
      <c r="A1162" s="4"/>
      <c r="B1162" s="4"/>
    </row>
    <row r="1163" spans="1:2" s="3" customFormat="1" x14ac:dyDescent="0.25">
      <c r="A1163" s="4"/>
      <c r="B1163" s="4"/>
    </row>
    <row r="1164" spans="1:2" s="3" customFormat="1" x14ac:dyDescent="0.25">
      <c r="A1164" s="4"/>
      <c r="B1164" s="4"/>
    </row>
    <row r="1165" spans="1:2" s="3" customFormat="1" x14ac:dyDescent="0.25">
      <c r="A1165" s="4"/>
      <c r="B1165" s="4"/>
    </row>
    <row r="1166" spans="1:2" s="3" customFormat="1" x14ac:dyDescent="0.25">
      <c r="A1166" s="4"/>
      <c r="B1166" s="4"/>
    </row>
    <row r="1167" spans="1:2" s="3" customFormat="1" x14ac:dyDescent="0.25">
      <c r="A1167" s="4"/>
      <c r="B1167" s="4"/>
    </row>
    <row r="1168" spans="1:2" s="3" customFormat="1" x14ac:dyDescent="0.25">
      <c r="A1168" s="4"/>
      <c r="B1168" s="4"/>
    </row>
    <row r="1169" spans="1:2" s="3" customFormat="1" x14ac:dyDescent="0.25">
      <c r="A1169" s="4"/>
      <c r="B1169" s="4"/>
    </row>
    <row r="1170" spans="1:2" s="3" customFormat="1" x14ac:dyDescent="0.25">
      <c r="A1170" s="4"/>
      <c r="B1170" s="4"/>
    </row>
    <row r="1171" spans="1:2" s="3" customFormat="1" x14ac:dyDescent="0.25">
      <c r="A1171" s="4"/>
      <c r="B1171" s="4"/>
    </row>
    <row r="1172" spans="1:2" s="3" customFormat="1" x14ac:dyDescent="0.25">
      <c r="A1172" s="4"/>
      <c r="B1172" s="4"/>
    </row>
    <row r="1173" spans="1:2" s="3" customFormat="1" x14ac:dyDescent="0.25">
      <c r="A1173" s="4"/>
      <c r="B1173" s="4"/>
    </row>
    <row r="1174" spans="1:2" s="3" customFormat="1" x14ac:dyDescent="0.25">
      <c r="A1174" s="4"/>
      <c r="B1174" s="4"/>
    </row>
    <row r="1175" spans="1:2" s="3" customFormat="1" x14ac:dyDescent="0.25">
      <c r="A1175" s="4"/>
      <c r="B1175" s="4"/>
    </row>
    <row r="1176" spans="1:2" s="3" customFormat="1" x14ac:dyDescent="0.25">
      <c r="A1176" s="4"/>
      <c r="B1176" s="4"/>
    </row>
    <row r="1177" spans="1:2" s="3" customFormat="1" x14ac:dyDescent="0.25">
      <c r="A1177" s="4"/>
      <c r="B1177" s="4"/>
    </row>
    <row r="1178" spans="1:2" s="3" customFormat="1" x14ac:dyDescent="0.25">
      <c r="A1178" s="4"/>
      <c r="B1178" s="4"/>
    </row>
    <row r="1179" spans="1:2" s="3" customFormat="1" x14ac:dyDescent="0.25">
      <c r="A1179" s="4"/>
      <c r="B1179" s="4"/>
    </row>
    <row r="1180" spans="1:2" s="3" customFormat="1" x14ac:dyDescent="0.25">
      <c r="A1180" s="4"/>
      <c r="B1180" s="4"/>
    </row>
    <row r="1181" spans="1:2" s="3" customFormat="1" x14ac:dyDescent="0.25">
      <c r="A1181" s="4"/>
      <c r="B1181" s="4"/>
    </row>
    <row r="1182" spans="1:2" s="3" customFormat="1" x14ac:dyDescent="0.25">
      <c r="A1182" s="4"/>
      <c r="B1182" s="4"/>
    </row>
    <row r="1183" spans="1:2" s="3" customFormat="1" x14ac:dyDescent="0.25">
      <c r="A1183" s="4"/>
      <c r="B1183" s="4"/>
    </row>
    <row r="1184" spans="1:2" s="3" customFormat="1" x14ac:dyDescent="0.25">
      <c r="A1184" s="4"/>
      <c r="B1184" s="4"/>
    </row>
    <row r="1185" spans="1:2" s="3" customFormat="1" x14ac:dyDescent="0.25">
      <c r="A1185" s="4"/>
      <c r="B1185" s="4"/>
    </row>
    <row r="1186" spans="1:2" s="3" customFormat="1" x14ac:dyDescent="0.25">
      <c r="A1186" s="4"/>
      <c r="B1186" s="4"/>
    </row>
    <row r="1187" spans="1:2" s="3" customFormat="1" x14ac:dyDescent="0.25">
      <c r="A1187" s="4"/>
      <c r="B1187" s="4"/>
    </row>
    <row r="1188" spans="1:2" s="3" customFormat="1" x14ac:dyDescent="0.25">
      <c r="A1188" s="4"/>
      <c r="B1188" s="4"/>
    </row>
    <row r="1189" spans="1:2" s="3" customFormat="1" x14ac:dyDescent="0.25">
      <c r="A1189" s="4"/>
      <c r="B1189" s="4"/>
    </row>
    <row r="1190" spans="1:2" s="3" customFormat="1" x14ac:dyDescent="0.25">
      <c r="A1190" s="4"/>
      <c r="B1190" s="4"/>
    </row>
    <row r="1191" spans="1:2" s="3" customFormat="1" x14ac:dyDescent="0.25">
      <c r="A1191" s="4"/>
      <c r="B1191" s="4"/>
    </row>
    <row r="1192" spans="1:2" s="3" customFormat="1" x14ac:dyDescent="0.25">
      <c r="A1192" s="4"/>
      <c r="B1192" s="4"/>
    </row>
    <row r="1193" spans="1:2" s="3" customFormat="1" x14ac:dyDescent="0.25">
      <c r="A1193" s="4"/>
      <c r="B1193" s="4"/>
    </row>
    <row r="1194" spans="1:2" s="3" customFormat="1" x14ac:dyDescent="0.25">
      <c r="A1194" s="4"/>
      <c r="B1194" s="4"/>
    </row>
    <row r="1195" spans="1:2" s="3" customFormat="1" x14ac:dyDescent="0.25">
      <c r="A1195" s="4"/>
      <c r="B1195" s="4"/>
    </row>
    <row r="1196" spans="1:2" s="3" customFormat="1" x14ac:dyDescent="0.25">
      <c r="A1196" s="4"/>
      <c r="B1196" s="4"/>
    </row>
    <row r="1197" spans="1:2" s="3" customFormat="1" x14ac:dyDescent="0.25">
      <c r="A1197" s="4"/>
      <c r="B1197" s="4"/>
    </row>
    <row r="1198" spans="1:2" s="3" customFormat="1" x14ac:dyDescent="0.25">
      <c r="A1198" s="4"/>
      <c r="B1198" s="4"/>
    </row>
    <row r="1199" spans="1:2" s="3" customFormat="1" x14ac:dyDescent="0.25">
      <c r="A1199" s="4"/>
      <c r="B1199" s="4"/>
    </row>
    <row r="1200" spans="1:2" s="3" customFormat="1" x14ac:dyDescent="0.25">
      <c r="A1200" s="4"/>
      <c r="B1200" s="4"/>
    </row>
    <row r="1201" spans="1:2" s="3" customFormat="1" x14ac:dyDescent="0.25">
      <c r="A1201" s="4"/>
      <c r="B1201" s="4"/>
    </row>
    <row r="1202" spans="1:2" s="3" customFormat="1" x14ac:dyDescent="0.25">
      <c r="A1202" s="4"/>
      <c r="B1202" s="4"/>
    </row>
    <row r="1203" spans="1:2" s="3" customFormat="1" x14ac:dyDescent="0.25">
      <c r="A1203" s="4"/>
      <c r="B1203" s="4"/>
    </row>
    <row r="1204" spans="1:2" s="3" customFormat="1" x14ac:dyDescent="0.25">
      <c r="A1204" s="4"/>
      <c r="B1204" s="4"/>
    </row>
    <row r="1205" spans="1:2" s="3" customFormat="1" x14ac:dyDescent="0.25">
      <c r="A1205" s="4"/>
      <c r="B1205" s="4"/>
    </row>
    <row r="1206" spans="1:2" s="3" customFormat="1" x14ac:dyDescent="0.25">
      <c r="A1206" s="4"/>
      <c r="B1206" s="4"/>
    </row>
    <row r="1207" spans="1:2" s="3" customFormat="1" x14ac:dyDescent="0.25">
      <c r="A1207" s="4"/>
      <c r="B1207" s="4"/>
    </row>
    <row r="1208" spans="1:2" s="3" customFormat="1" x14ac:dyDescent="0.25">
      <c r="A1208" s="4"/>
      <c r="B1208" s="4"/>
    </row>
    <row r="1209" spans="1:2" s="3" customFormat="1" x14ac:dyDescent="0.25">
      <c r="A1209" s="4"/>
      <c r="B1209" s="4"/>
    </row>
    <row r="1210" spans="1:2" s="3" customFormat="1" x14ac:dyDescent="0.25">
      <c r="A1210" s="4"/>
      <c r="B1210" s="4"/>
    </row>
    <row r="1211" spans="1:2" s="3" customFormat="1" x14ac:dyDescent="0.25">
      <c r="A1211" s="4"/>
      <c r="B1211" s="4"/>
    </row>
    <row r="1212" spans="1:2" s="3" customFormat="1" x14ac:dyDescent="0.25">
      <c r="A1212" s="4"/>
      <c r="B1212" s="4"/>
    </row>
    <row r="1213" spans="1:2" s="3" customFormat="1" x14ac:dyDescent="0.25">
      <c r="A1213" s="4"/>
      <c r="B1213" s="4"/>
    </row>
    <row r="1214" spans="1:2" s="3" customFormat="1" x14ac:dyDescent="0.25">
      <c r="A1214" s="4"/>
      <c r="B1214" s="4"/>
    </row>
    <row r="1215" spans="1:2" s="3" customFormat="1" x14ac:dyDescent="0.25">
      <c r="A1215" s="4"/>
      <c r="B1215" s="4"/>
    </row>
    <row r="1216" spans="1:2" s="3" customFormat="1" x14ac:dyDescent="0.25">
      <c r="A1216" s="4"/>
      <c r="B1216" s="4"/>
    </row>
    <row r="1217" spans="1:2" s="3" customFormat="1" x14ac:dyDescent="0.25">
      <c r="A1217" s="4"/>
      <c r="B1217" s="4"/>
    </row>
    <row r="1218" spans="1:2" s="3" customFormat="1" x14ac:dyDescent="0.25">
      <c r="A1218" s="4"/>
      <c r="B1218" s="4"/>
    </row>
    <row r="1219" spans="1:2" s="3" customFormat="1" x14ac:dyDescent="0.25">
      <c r="A1219" s="4"/>
      <c r="B1219" s="4"/>
    </row>
    <row r="1220" spans="1:2" s="3" customFormat="1" x14ac:dyDescent="0.25">
      <c r="A1220" s="4"/>
      <c r="B1220" s="4"/>
    </row>
    <row r="1221" spans="1:2" s="3" customFormat="1" x14ac:dyDescent="0.25">
      <c r="A1221" s="4"/>
      <c r="B1221" s="4"/>
    </row>
    <row r="1222" spans="1:2" s="3" customFormat="1" x14ac:dyDescent="0.25">
      <c r="A1222" s="4"/>
      <c r="B1222" s="4"/>
    </row>
    <row r="1223" spans="1:2" s="3" customFormat="1" x14ac:dyDescent="0.25">
      <c r="A1223" s="4"/>
      <c r="B1223" s="4"/>
    </row>
    <row r="1224" spans="1:2" s="3" customFormat="1" x14ac:dyDescent="0.25">
      <c r="A1224" s="4"/>
      <c r="B1224" s="4"/>
    </row>
    <row r="1225" spans="1:2" s="3" customFormat="1" x14ac:dyDescent="0.25">
      <c r="A1225" s="4"/>
      <c r="B1225" s="4"/>
    </row>
    <row r="1226" spans="1:2" s="3" customFormat="1" x14ac:dyDescent="0.25">
      <c r="A1226" s="4"/>
      <c r="B1226" s="4"/>
    </row>
    <row r="1227" spans="1:2" s="3" customFormat="1" x14ac:dyDescent="0.25">
      <c r="A1227" s="4"/>
      <c r="B1227" s="4"/>
    </row>
    <row r="1228" spans="1:2" s="3" customFormat="1" x14ac:dyDescent="0.25">
      <c r="A1228" s="4"/>
      <c r="B1228" s="4"/>
    </row>
    <row r="1229" spans="1:2" s="3" customFormat="1" x14ac:dyDescent="0.25">
      <c r="A1229" s="4"/>
      <c r="B1229" s="4"/>
    </row>
    <row r="1230" spans="1:2" s="3" customFormat="1" x14ac:dyDescent="0.25">
      <c r="A1230" s="4"/>
      <c r="B1230" s="4"/>
    </row>
    <row r="1231" spans="1:2" s="3" customFormat="1" x14ac:dyDescent="0.25">
      <c r="A1231" s="4"/>
      <c r="B1231" s="4"/>
    </row>
    <row r="1232" spans="1:2" s="3" customFormat="1" x14ac:dyDescent="0.25">
      <c r="A1232" s="4"/>
      <c r="B1232" s="4"/>
    </row>
    <row r="1233" spans="1:2" s="3" customFormat="1" x14ac:dyDescent="0.25">
      <c r="A1233" s="4"/>
      <c r="B1233" s="4"/>
    </row>
    <row r="1234" spans="1:2" s="3" customFormat="1" x14ac:dyDescent="0.25">
      <c r="A1234" s="4"/>
      <c r="B1234" s="4"/>
    </row>
    <row r="1235" spans="1:2" s="3" customFormat="1" x14ac:dyDescent="0.25">
      <c r="A1235" s="4"/>
      <c r="B1235" s="4"/>
    </row>
    <row r="1236" spans="1:2" s="3" customFormat="1" x14ac:dyDescent="0.25">
      <c r="A1236" s="4"/>
      <c r="B1236" s="4"/>
    </row>
    <row r="1237" spans="1:2" s="3" customFormat="1" x14ac:dyDescent="0.25">
      <c r="A1237" s="4"/>
      <c r="B1237" s="4"/>
    </row>
    <row r="1238" spans="1:2" s="3" customFormat="1" x14ac:dyDescent="0.25">
      <c r="A1238" s="4"/>
      <c r="B1238" s="4"/>
    </row>
    <row r="1239" spans="1:2" s="3" customFormat="1" x14ac:dyDescent="0.25">
      <c r="A1239" s="4"/>
      <c r="B1239" s="4"/>
    </row>
    <row r="1240" spans="1:2" s="3" customFormat="1" x14ac:dyDescent="0.25">
      <c r="A1240" s="4"/>
      <c r="B1240" s="4"/>
    </row>
    <row r="1241" spans="1:2" s="3" customFormat="1" x14ac:dyDescent="0.25">
      <c r="A1241" s="4"/>
      <c r="B1241" s="4"/>
    </row>
    <row r="1242" spans="1:2" s="3" customFormat="1" x14ac:dyDescent="0.25">
      <c r="A1242" s="4"/>
      <c r="B1242" s="4"/>
    </row>
    <row r="1243" spans="1:2" s="3" customFormat="1" x14ac:dyDescent="0.25">
      <c r="A1243" s="4"/>
      <c r="B1243" s="4"/>
    </row>
    <row r="1244" spans="1:2" s="3" customFormat="1" x14ac:dyDescent="0.25">
      <c r="A1244" s="4"/>
      <c r="B1244" s="4"/>
    </row>
    <row r="1245" spans="1:2" s="3" customFormat="1" x14ac:dyDescent="0.25">
      <c r="A1245" s="4"/>
      <c r="B1245" s="4"/>
    </row>
    <row r="1246" spans="1:2" s="3" customFormat="1" x14ac:dyDescent="0.25">
      <c r="A1246" s="4"/>
      <c r="B1246" s="4"/>
    </row>
    <row r="1247" spans="1:2" s="3" customFormat="1" x14ac:dyDescent="0.25">
      <c r="A1247" s="4"/>
      <c r="B1247" s="4"/>
    </row>
    <row r="1248" spans="1:2" s="3" customFormat="1" x14ac:dyDescent="0.25">
      <c r="A1248" s="4"/>
      <c r="B1248" s="4"/>
    </row>
    <row r="1249" spans="1:2" s="3" customFormat="1" x14ac:dyDescent="0.25">
      <c r="A1249" s="4"/>
      <c r="B1249" s="4"/>
    </row>
    <row r="1250" spans="1:2" s="3" customFormat="1" x14ac:dyDescent="0.25">
      <c r="A1250" s="4"/>
      <c r="B1250" s="4"/>
    </row>
    <row r="1251" spans="1:2" s="3" customFormat="1" x14ac:dyDescent="0.25">
      <c r="A1251" s="4"/>
      <c r="B1251" s="4"/>
    </row>
    <row r="1252" spans="1:2" s="3" customFormat="1" x14ac:dyDescent="0.25">
      <c r="A1252" s="4"/>
      <c r="B1252" s="4"/>
    </row>
    <row r="1253" spans="1:2" s="3" customFormat="1" x14ac:dyDescent="0.25">
      <c r="A1253" s="4"/>
      <c r="B1253" s="4"/>
    </row>
    <row r="1254" spans="1:2" s="3" customFormat="1" x14ac:dyDescent="0.25">
      <c r="A1254" s="4"/>
      <c r="B1254" s="4"/>
    </row>
    <row r="1255" spans="1:2" s="3" customFormat="1" x14ac:dyDescent="0.25">
      <c r="A1255" s="4"/>
      <c r="B1255" s="4"/>
    </row>
    <row r="1256" spans="1:2" s="3" customFormat="1" x14ac:dyDescent="0.25">
      <c r="A1256" s="4"/>
      <c r="B1256" s="4"/>
    </row>
    <row r="1257" spans="1:2" s="3" customFormat="1" x14ac:dyDescent="0.25">
      <c r="A1257" s="4"/>
      <c r="B1257" s="4"/>
    </row>
    <row r="1258" spans="1:2" s="3" customFormat="1" x14ac:dyDescent="0.25">
      <c r="A1258" s="4"/>
      <c r="B1258" s="4"/>
    </row>
    <row r="1259" spans="1:2" s="3" customFormat="1" x14ac:dyDescent="0.25">
      <c r="A1259" s="4"/>
      <c r="B1259" s="4"/>
    </row>
    <row r="1260" spans="1:2" s="3" customFormat="1" x14ac:dyDescent="0.25">
      <c r="A1260" s="4"/>
      <c r="B1260" s="4"/>
    </row>
    <row r="1261" spans="1:2" s="3" customFormat="1" x14ac:dyDescent="0.25">
      <c r="A1261" s="4"/>
      <c r="B1261" s="4"/>
    </row>
    <row r="1262" spans="1:2" s="3" customFormat="1" x14ac:dyDescent="0.25">
      <c r="A1262" s="4"/>
      <c r="B1262" s="4"/>
    </row>
    <row r="1263" spans="1:2" s="3" customFormat="1" x14ac:dyDescent="0.25">
      <c r="A1263" s="4"/>
      <c r="B1263" s="4"/>
    </row>
    <row r="1264" spans="1:2" s="3" customFormat="1" x14ac:dyDescent="0.25">
      <c r="A1264" s="4"/>
      <c r="B1264" s="4"/>
    </row>
    <row r="1265" spans="1:2" s="3" customFormat="1" x14ac:dyDescent="0.25">
      <c r="A1265" s="4"/>
      <c r="B1265" s="4"/>
    </row>
    <row r="1266" spans="1:2" s="3" customFormat="1" x14ac:dyDescent="0.25">
      <c r="A1266" s="4"/>
      <c r="B1266" s="4"/>
    </row>
    <row r="1267" spans="1:2" s="3" customFormat="1" x14ac:dyDescent="0.25">
      <c r="A1267" s="4"/>
      <c r="B1267" s="4"/>
    </row>
    <row r="1268" spans="1:2" s="3" customFormat="1" x14ac:dyDescent="0.25">
      <c r="A1268" s="4"/>
      <c r="B1268" s="4"/>
    </row>
    <row r="1269" spans="1:2" s="3" customFormat="1" x14ac:dyDescent="0.25">
      <c r="A1269" s="4"/>
      <c r="B1269" s="4"/>
    </row>
    <row r="1270" spans="1:2" s="3" customFormat="1" x14ac:dyDescent="0.25">
      <c r="A1270" s="4"/>
      <c r="B1270" s="4"/>
    </row>
    <row r="1271" spans="1:2" s="3" customFormat="1" x14ac:dyDescent="0.25">
      <c r="A1271" s="4"/>
      <c r="B1271" s="4"/>
    </row>
    <row r="1272" spans="1:2" s="3" customFormat="1" x14ac:dyDescent="0.25">
      <c r="A1272" s="4"/>
      <c r="B1272" s="4"/>
    </row>
    <row r="1273" spans="1:2" s="3" customFormat="1" x14ac:dyDescent="0.25">
      <c r="A1273" s="4"/>
      <c r="B1273" s="4"/>
    </row>
    <row r="1274" spans="1:2" s="3" customFormat="1" x14ac:dyDescent="0.25">
      <c r="A1274" s="4"/>
      <c r="B1274" s="4"/>
    </row>
    <row r="1275" spans="1:2" s="3" customFormat="1" x14ac:dyDescent="0.25">
      <c r="A1275" s="4"/>
      <c r="B1275" s="4"/>
    </row>
    <row r="1276" spans="1:2" s="3" customFormat="1" x14ac:dyDescent="0.25">
      <c r="A1276" s="4"/>
      <c r="B1276" s="4"/>
    </row>
    <row r="1277" spans="1:2" s="3" customFormat="1" x14ac:dyDescent="0.25">
      <c r="A1277" s="4"/>
      <c r="B1277" s="4"/>
    </row>
    <row r="1278" spans="1:2" s="3" customFormat="1" x14ac:dyDescent="0.25">
      <c r="A1278" s="4"/>
      <c r="B1278" s="4"/>
    </row>
    <row r="1279" spans="1:2" s="3" customFormat="1" x14ac:dyDescent="0.25">
      <c r="A1279" s="4"/>
      <c r="B1279" s="4"/>
    </row>
    <row r="1280" spans="1:2" s="3" customFormat="1" x14ac:dyDescent="0.25">
      <c r="A1280" s="4"/>
      <c r="B1280" s="4"/>
    </row>
    <row r="1281" spans="1:2" s="3" customFormat="1" x14ac:dyDescent="0.25">
      <c r="A1281" s="4"/>
      <c r="B1281" s="4"/>
    </row>
    <row r="1282" spans="1:2" s="3" customFormat="1" x14ac:dyDescent="0.25">
      <c r="A1282" s="4"/>
      <c r="B1282" s="4"/>
    </row>
    <row r="1283" spans="1:2" s="3" customFormat="1" x14ac:dyDescent="0.25">
      <c r="A1283" s="4"/>
      <c r="B1283" s="4"/>
    </row>
    <row r="1284" spans="1:2" s="3" customFormat="1" x14ac:dyDescent="0.25">
      <c r="A1284" s="4"/>
      <c r="B1284" s="4"/>
    </row>
    <row r="1285" spans="1:2" s="3" customFormat="1" x14ac:dyDescent="0.25">
      <c r="A1285" s="4"/>
      <c r="B1285" s="4"/>
    </row>
    <row r="1286" spans="1:2" s="3" customFormat="1" x14ac:dyDescent="0.25">
      <c r="A1286" s="4"/>
      <c r="B1286" s="4"/>
    </row>
    <row r="1287" spans="1:2" s="3" customFormat="1" x14ac:dyDescent="0.25">
      <c r="A1287" s="4"/>
      <c r="B1287" s="4"/>
    </row>
    <row r="1288" spans="1:2" s="3" customFormat="1" x14ac:dyDescent="0.25">
      <c r="A1288" s="4"/>
      <c r="B1288" s="4"/>
    </row>
    <row r="1289" spans="1:2" s="3" customFormat="1" x14ac:dyDescent="0.25">
      <c r="A1289" s="4"/>
      <c r="B1289" s="4"/>
    </row>
    <row r="1290" spans="1:2" s="3" customFormat="1" x14ac:dyDescent="0.25">
      <c r="A1290" s="4"/>
      <c r="B1290" s="4"/>
    </row>
    <row r="1291" spans="1:2" s="3" customFormat="1" x14ac:dyDescent="0.25">
      <c r="A1291" s="4"/>
      <c r="B1291" s="4"/>
    </row>
    <row r="1292" spans="1:2" s="3" customFormat="1" x14ac:dyDescent="0.25">
      <c r="A1292" s="4"/>
      <c r="B1292" s="4"/>
    </row>
    <row r="1293" spans="1:2" s="3" customFormat="1" x14ac:dyDescent="0.25">
      <c r="A1293" s="4"/>
      <c r="B1293" s="4"/>
    </row>
    <row r="1294" spans="1:2" s="3" customFormat="1" x14ac:dyDescent="0.25">
      <c r="A1294" s="4"/>
      <c r="B1294" s="4"/>
    </row>
    <row r="1295" spans="1:2" s="3" customFormat="1" x14ac:dyDescent="0.25">
      <c r="A1295" s="4"/>
      <c r="B1295" s="4"/>
    </row>
    <row r="1296" spans="1:2" s="3" customFormat="1" x14ac:dyDescent="0.25">
      <c r="A1296" s="4"/>
      <c r="B1296" s="4"/>
    </row>
    <row r="1297" spans="1:2" s="3" customFormat="1" x14ac:dyDescent="0.25">
      <c r="A1297" s="4"/>
      <c r="B1297" s="4"/>
    </row>
    <row r="1298" spans="1:2" s="3" customFormat="1" x14ac:dyDescent="0.25">
      <c r="A1298" s="4"/>
      <c r="B1298" s="4"/>
    </row>
    <row r="1299" spans="1:2" s="3" customFormat="1" x14ac:dyDescent="0.25">
      <c r="A1299" s="4"/>
      <c r="B1299" s="4"/>
    </row>
    <row r="1300" spans="1:2" s="3" customFormat="1" x14ac:dyDescent="0.25">
      <c r="A1300" s="4"/>
      <c r="B1300" s="4"/>
    </row>
    <row r="1301" spans="1:2" s="3" customFormat="1" x14ac:dyDescent="0.25">
      <c r="A1301" s="4"/>
      <c r="B1301" s="4"/>
    </row>
    <row r="1302" spans="1:2" s="3" customFormat="1" x14ac:dyDescent="0.25">
      <c r="A1302" s="4"/>
      <c r="B1302" s="4"/>
    </row>
    <row r="1303" spans="1:2" s="3" customFormat="1" x14ac:dyDescent="0.25">
      <c r="A1303" s="4"/>
      <c r="B1303" s="4"/>
    </row>
    <row r="1304" spans="1:2" s="3" customFormat="1" x14ac:dyDescent="0.25">
      <c r="A1304" s="4"/>
      <c r="B1304" s="4"/>
    </row>
    <row r="1305" spans="1:2" s="3" customFormat="1" x14ac:dyDescent="0.25">
      <c r="A1305" s="4"/>
      <c r="B1305" s="4"/>
    </row>
    <row r="1306" spans="1:2" s="3" customFormat="1" x14ac:dyDescent="0.25">
      <c r="A1306" s="4"/>
      <c r="B1306" s="4"/>
    </row>
    <row r="1307" spans="1:2" s="3" customFormat="1" x14ac:dyDescent="0.25">
      <c r="A1307" s="4"/>
      <c r="B1307" s="4"/>
    </row>
    <row r="1308" spans="1:2" s="3" customFormat="1" x14ac:dyDescent="0.25">
      <c r="A1308" s="4"/>
      <c r="B1308" s="4"/>
    </row>
    <row r="1309" spans="1:2" s="3" customFormat="1" x14ac:dyDescent="0.25">
      <c r="A1309" s="4"/>
      <c r="B1309" s="4"/>
    </row>
    <row r="1310" spans="1:2" s="3" customFormat="1" x14ac:dyDescent="0.25">
      <c r="A1310" s="4"/>
      <c r="B1310" s="4"/>
    </row>
    <row r="1311" spans="1:2" s="3" customFormat="1" x14ac:dyDescent="0.25">
      <c r="A1311" s="4"/>
      <c r="B1311" s="4"/>
    </row>
    <row r="1312" spans="1:2" s="3" customFormat="1" x14ac:dyDescent="0.25">
      <c r="A1312" s="4"/>
      <c r="B1312" s="4"/>
    </row>
    <row r="1313" spans="1:2" s="3" customFormat="1" x14ac:dyDescent="0.25">
      <c r="A1313" s="4"/>
      <c r="B1313" s="4"/>
    </row>
    <row r="1314" spans="1:2" s="3" customFormat="1" x14ac:dyDescent="0.25">
      <c r="A1314" s="4"/>
      <c r="B1314" s="4"/>
    </row>
    <row r="1315" spans="1:2" s="3" customFormat="1" x14ac:dyDescent="0.25">
      <c r="A1315" s="4"/>
      <c r="B1315" s="4"/>
    </row>
    <row r="1316" spans="1:2" s="3" customFormat="1" x14ac:dyDescent="0.25">
      <c r="A1316" s="4"/>
      <c r="B1316" s="4"/>
    </row>
    <row r="1317" spans="1:2" s="3" customFormat="1" x14ac:dyDescent="0.25">
      <c r="A1317" s="4"/>
      <c r="B1317" s="4"/>
    </row>
    <row r="1318" spans="1:2" s="3" customFormat="1" x14ac:dyDescent="0.25">
      <c r="A1318" s="4"/>
      <c r="B1318" s="4"/>
    </row>
    <row r="1319" spans="1:2" s="3" customFormat="1" x14ac:dyDescent="0.25">
      <c r="A1319" s="4"/>
      <c r="B1319" s="4"/>
    </row>
    <row r="1320" spans="1:2" s="3" customFormat="1" x14ac:dyDescent="0.25">
      <c r="A1320" s="4"/>
      <c r="B1320" s="4"/>
    </row>
    <row r="1321" spans="1:2" s="3" customFormat="1" x14ac:dyDescent="0.25">
      <c r="A1321" s="4"/>
      <c r="B1321" s="4"/>
    </row>
    <row r="1322" spans="1:2" s="3" customFormat="1" x14ac:dyDescent="0.25">
      <c r="A1322" s="4"/>
      <c r="B1322" s="4"/>
    </row>
    <row r="1323" spans="1:2" s="3" customFormat="1" x14ac:dyDescent="0.25">
      <c r="A1323" s="4"/>
      <c r="B1323" s="4"/>
    </row>
    <row r="1324" spans="1:2" s="3" customFormat="1" x14ac:dyDescent="0.25">
      <c r="A1324" s="4"/>
      <c r="B1324" s="4"/>
    </row>
    <row r="1325" spans="1:2" s="3" customFormat="1" x14ac:dyDescent="0.25">
      <c r="A1325" s="4"/>
      <c r="B1325" s="4"/>
    </row>
    <row r="1326" spans="1:2" s="3" customFormat="1" x14ac:dyDescent="0.25">
      <c r="A1326" s="4"/>
      <c r="B1326" s="4"/>
    </row>
    <row r="1327" spans="1:2" s="3" customFormat="1" x14ac:dyDescent="0.25">
      <c r="A1327" s="4"/>
      <c r="B1327" s="4"/>
    </row>
    <row r="1328" spans="1:2" s="3" customFormat="1" x14ac:dyDescent="0.25">
      <c r="A1328" s="4"/>
      <c r="B1328" s="4"/>
    </row>
    <row r="1329" spans="1:2" s="3" customFormat="1" x14ac:dyDescent="0.25">
      <c r="A1329" s="4"/>
      <c r="B1329" s="4"/>
    </row>
    <row r="1330" spans="1:2" s="3" customFormat="1" x14ac:dyDescent="0.25">
      <c r="A1330" s="4"/>
      <c r="B1330" s="4"/>
    </row>
    <row r="1331" spans="1:2" s="3" customFormat="1" x14ac:dyDescent="0.25">
      <c r="A1331" s="4"/>
      <c r="B1331" s="4"/>
    </row>
    <row r="1332" spans="1:2" s="3" customFormat="1" x14ac:dyDescent="0.25">
      <c r="A1332" s="4"/>
      <c r="B1332" s="4"/>
    </row>
    <row r="1333" spans="1:2" s="3" customFormat="1" x14ac:dyDescent="0.25">
      <c r="A1333" s="4"/>
      <c r="B1333" s="4"/>
    </row>
    <row r="1334" spans="1:2" s="3" customFormat="1" x14ac:dyDescent="0.25">
      <c r="A1334" s="4"/>
      <c r="B1334" s="4"/>
    </row>
    <row r="1335" spans="1:2" s="3" customFormat="1" x14ac:dyDescent="0.25">
      <c r="A1335" s="4"/>
      <c r="B1335" s="4"/>
    </row>
    <row r="1336" spans="1:2" s="3" customFormat="1" x14ac:dyDescent="0.25">
      <c r="A1336" s="4"/>
      <c r="B1336" s="4"/>
    </row>
    <row r="1337" spans="1:2" s="3" customFormat="1" x14ac:dyDescent="0.25">
      <c r="A1337" s="4"/>
      <c r="B1337" s="4"/>
    </row>
    <row r="1338" spans="1:2" s="3" customFormat="1" x14ac:dyDescent="0.25">
      <c r="A1338" s="4"/>
      <c r="B1338" s="4"/>
    </row>
    <row r="1339" spans="1:2" s="3" customFormat="1" x14ac:dyDescent="0.25">
      <c r="A1339" s="4"/>
      <c r="B1339" s="4"/>
    </row>
    <row r="1340" spans="1:2" s="3" customFormat="1" x14ac:dyDescent="0.25">
      <c r="A1340" s="4"/>
      <c r="B1340" s="4"/>
    </row>
    <row r="1341" spans="1:2" s="3" customFormat="1" x14ac:dyDescent="0.25">
      <c r="A1341" s="4"/>
      <c r="B1341" s="4"/>
    </row>
    <row r="1342" spans="1:2" s="3" customFormat="1" x14ac:dyDescent="0.25">
      <c r="A1342" s="4"/>
      <c r="B1342" s="4"/>
    </row>
    <row r="1343" spans="1:2" s="3" customFormat="1" x14ac:dyDescent="0.25">
      <c r="A1343" s="4"/>
      <c r="B1343" s="4"/>
    </row>
    <row r="1344" spans="1:2" s="3" customFormat="1" x14ac:dyDescent="0.25">
      <c r="A1344" s="4"/>
      <c r="B1344" s="4"/>
    </row>
    <row r="1345" spans="1:2" s="3" customFormat="1" x14ac:dyDescent="0.25">
      <c r="A1345" s="4"/>
      <c r="B1345" s="4"/>
    </row>
    <row r="1346" spans="1:2" s="3" customFormat="1" x14ac:dyDescent="0.25">
      <c r="A1346" s="4"/>
      <c r="B1346" s="4"/>
    </row>
    <row r="1347" spans="1:2" s="3" customFormat="1" x14ac:dyDescent="0.25">
      <c r="A1347" s="4"/>
      <c r="B1347" s="4"/>
    </row>
    <row r="1348" spans="1:2" s="3" customFormat="1" x14ac:dyDescent="0.25">
      <c r="A1348" s="4"/>
      <c r="B1348" s="4"/>
    </row>
    <row r="1349" spans="1:2" s="3" customFormat="1" x14ac:dyDescent="0.25">
      <c r="A1349" s="4"/>
      <c r="B1349" s="4"/>
    </row>
    <row r="1350" spans="1:2" s="3" customFormat="1" x14ac:dyDescent="0.25">
      <c r="A1350" s="4"/>
      <c r="B1350" s="4"/>
    </row>
    <row r="1351" spans="1:2" s="3" customFormat="1" x14ac:dyDescent="0.25">
      <c r="A1351" s="4"/>
      <c r="B1351" s="4"/>
    </row>
    <row r="1352" spans="1:2" s="3" customFormat="1" x14ac:dyDescent="0.25">
      <c r="A1352" s="4"/>
      <c r="B1352" s="4"/>
    </row>
    <row r="1353" spans="1:2" s="3" customFormat="1" x14ac:dyDescent="0.25">
      <c r="A1353" s="4"/>
      <c r="B1353" s="4"/>
    </row>
    <row r="1354" spans="1:2" s="3" customFormat="1" x14ac:dyDescent="0.25">
      <c r="A1354" s="4"/>
      <c r="B1354" s="4"/>
    </row>
    <row r="1355" spans="1:2" s="3" customFormat="1" x14ac:dyDescent="0.25">
      <c r="A1355" s="4"/>
      <c r="B1355" s="4"/>
    </row>
    <row r="1356" spans="1:2" s="3" customFormat="1" x14ac:dyDescent="0.25">
      <c r="A1356" s="4"/>
      <c r="B1356" s="4"/>
    </row>
    <row r="1357" spans="1:2" s="3" customFormat="1" x14ac:dyDescent="0.25">
      <c r="A1357" s="4"/>
      <c r="B1357" s="4"/>
    </row>
    <row r="1358" spans="1:2" s="3" customFormat="1" x14ac:dyDescent="0.25">
      <c r="A1358" s="4"/>
      <c r="B1358" s="4"/>
    </row>
    <row r="1359" spans="1:2" s="3" customFormat="1" x14ac:dyDescent="0.25">
      <c r="A1359" s="4"/>
      <c r="B1359" s="4"/>
    </row>
    <row r="1360" spans="1:2" s="3" customFormat="1" x14ac:dyDescent="0.25">
      <c r="A1360" s="4"/>
      <c r="B1360" s="4"/>
    </row>
    <row r="1361" spans="1:2" s="3" customFormat="1" x14ac:dyDescent="0.25">
      <c r="A1361" s="4"/>
      <c r="B1361" s="4"/>
    </row>
    <row r="1362" spans="1:2" s="3" customFormat="1" x14ac:dyDescent="0.25">
      <c r="A1362" s="4"/>
      <c r="B1362" s="4"/>
    </row>
    <row r="1363" spans="1:2" s="3" customFormat="1" x14ac:dyDescent="0.25">
      <c r="A1363" s="4"/>
      <c r="B1363" s="4"/>
    </row>
    <row r="1364" spans="1:2" s="3" customFormat="1" x14ac:dyDescent="0.25">
      <c r="A1364" s="4"/>
      <c r="B1364" s="4"/>
    </row>
    <row r="1365" spans="1:2" s="3" customFormat="1" x14ac:dyDescent="0.25">
      <c r="A1365" s="4"/>
      <c r="B1365" s="4"/>
    </row>
    <row r="1366" spans="1:2" s="3" customFormat="1" x14ac:dyDescent="0.25">
      <c r="A1366" s="4"/>
      <c r="B1366" s="4"/>
    </row>
    <row r="1367" spans="1:2" s="3" customFormat="1" x14ac:dyDescent="0.25">
      <c r="A1367" s="4"/>
      <c r="B1367" s="4"/>
    </row>
    <row r="1368" spans="1:2" s="3" customFormat="1" x14ac:dyDescent="0.25">
      <c r="A1368" s="4"/>
      <c r="B1368" s="4"/>
    </row>
    <row r="1369" spans="1:2" s="3" customFormat="1" x14ac:dyDescent="0.25">
      <c r="A1369" s="4"/>
      <c r="B1369" s="4"/>
    </row>
    <row r="1370" spans="1:2" s="3" customFormat="1" x14ac:dyDescent="0.25">
      <c r="A1370" s="4"/>
      <c r="B1370" s="4"/>
    </row>
    <row r="1371" spans="1:2" s="3" customFormat="1" x14ac:dyDescent="0.25">
      <c r="A1371" s="4"/>
      <c r="B1371" s="4"/>
    </row>
    <row r="1372" spans="1:2" s="3" customFormat="1" x14ac:dyDescent="0.25">
      <c r="A1372" s="4"/>
      <c r="B1372" s="4"/>
    </row>
    <row r="1373" spans="1:2" s="3" customFormat="1" x14ac:dyDescent="0.25">
      <c r="A1373" s="4"/>
      <c r="B1373" s="4"/>
    </row>
    <row r="1374" spans="1:2" s="3" customFormat="1" x14ac:dyDescent="0.25">
      <c r="A1374" s="4"/>
      <c r="B1374" s="4"/>
    </row>
    <row r="1375" spans="1:2" s="3" customFormat="1" x14ac:dyDescent="0.25">
      <c r="A1375" s="4"/>
      <c r="B1375" s="4"/>
    </row>
    <row r="1376" spans="1:2" s="3" customFormat="1" x14ac:dyDescent="0.25">
      <c r="A1376" s="4"/>
      <c r="B1376" s="4"/>
    </row>
    <row r="1377" spans="1:2" s="3" customFormat="1" x14ac:dyDescent="0.25">
      <c r="A1377" s="4"/>
      <c r="B1377" s="4"/>
    </row>
    <row r="1378" spans="1:2" s="3" customFormat="1" x14ac:dyDescent="0.25">
      <c r="A1378" s="4"/>
      <c r="B1378" s="4"/>
    </row>
    <row r="1379" spans="1:2" s="3" customFormat="1" x14ac:dyDescent="0.25">
      <c r="A1379" s="4"/>
      <c r="B1379" s="4"/>
    </row>
    <row r="1380" spans="1:2" s="3" customFormat="1" x14ac:dyDescent="0.25">
      <c r="A1380" s="4"/>
      <c r="B1380" s="4"/>
    </row>
    <row r="1381" spans="1:2" s="3" customFormat="1" x14ac:dyDescent="0.25">
      <c r="A1381" s="4"/>
      <c r="B1381" s="4"/>
    </row>
    <row r="1382" spans="1:2" s="3" customFormat="1" x14ac:dyDescent="0.25">
      <c r="A1382" s="4"/>
      <c r="B1382" s="4"/>
    </row>
    <row r="1383" spans="1:2" s="3" customFormat="1" x14ac:dyDescent="0.25">
      <c r="A1383" s="4"/>
      <c r="B1383" s="4"/>
    </row>
    <row r="1384" spans="1:2" s="3" customFormat="1" x14ac:dyDescent="0.25">
      <c r="A1384" s="4"/>
      <c r="B1384" s="4"/>
    </row>
    <row r="1385" spans="1:2" s="3" customFormat="1" x14ac:dyDescent="0.25">
      <c r="A1385" s="4"/>
      <c r="B1385" s="4"/>
    </row>
    <row r="1386" spans="1:2" s="3" customFormat="1" x14ac:dyDescent="0.25">
      <c r="A1386" s="4"/>
      <c r="B1386" s="4"/>
    </row>
    <row r="1387" spans="1:2" s="3" customFormat="1" x14ac:dyDescent="0.25">
      <c r="A1387" s="4"/>
      <c r="B1387" s="4"/>
    </row>
    <row r="1388" spans="1:2" s="3" customFormat="1" x14ac:dyDescent="0.25">
      <c r="A1388" s="4"/>
      <c r="B1388" s="4"/>
    </row>
    <row r="1389" spans="1:2" s="3" customFormat="1" x14ac:dyDescent="0.25">
      <c r="A1389" s="4"/>
      <c r="B1389" s="4"/>
    </row>
    <row r="1390" spans="1:2" s="3" customFormat="1" x14ac:dyDescent="0.25">
      <c r="A1390" s="4"/>
      <c r="B1390" s="4"/>
    </row>
    <row r="1391" spans="1:2" s="3" customFormat="1" x14ac:dyDescent="0.25">
      <c r="A1391" s="4"/>
      <c r="B1391" s="4"/>
    </row>
    <row r="1392" spans="1:2" s="3" customFormat="1" x14ac:dyDescent="0.25">
      <c r="A1392" s="4"/>
      <c r="B1392" s="4"/>
    </row>
    <row r="1393" spans="1:2" s="3" customFormat="1" x14ac:dyDescent="0.25">
      <c r="A1393" s="4"/>
      <c r="B1393" s="4"/>
    </row>
    <row r="1394" spans="1:2" s="3" customFormat="1" x14ac:dyDescent="0.25">
      <c r="A1394" s="4"/>
      <c r="B1394" s="4"/>
    </row>
    <row r="1395" spans="1:2" s="3" customFormat="1" x14ac:dyDescent="0.25">
      <c r="A1395" s="4"/>
      <c r="B1395" s="4"/>
    </row>
    <row r="1396" spans="1:2" s="3" customFormat="1" x14ac:dyDescent="0.25">
      <c r="A1396" s="4"/>
      <c r="B1396" s="4"/>
    </row>
    <row r="1397" spans="1:2" s="3" customFormat="1" x14ac:dyDescent="0.25">
      <c r="A1397" s="4"/>
      <c r="B1397" s="4"/>
    </row>
    <row r="1398" spans="1:2" s="3" customFormat="1" x14ac:dyDescent="0.25">
      <c r="A1398" s="4"/>
      <c r="B1398" s="4"/>
    </row>
    <row r="1399" spans="1:2" s="3" customFormat="1" x14ac:dyDescent="0.25">
      <c r="A1399" s="4"/>
      <c r="B1399" s="4"/>
    </row>
    <row r="1400" spans="1:2" s="3" customFormat="1" x14ac:dyDescent="0.25">
      <c r="A1400" s="4"/>
      <c r="B1400" s="4"/>
    </row>
    <row r="1401" spans="1:2" s="3" customFormat="1" x14ac:dyDescent="0.25">
      <c r="A1401" s="4"/>
      <c r="B1401" s="4"/>
    </row>
    <row r="1402" spans="1:2" s="3" customFormat="1" x14ac:dyDescent="0.25">
      <c r="A1402" s="4"/>
      <c r="B1402" s="4"/>
    </row>
    <row r="1403" spans="1:2" s="3" customFormat="1" x14ac:dyDescent="0.25">
      <c r="A1403" s="4"/>
      <c r="B1403" s="4"/>
    </row>
    <row r="1404" spans="1:2" s="3" customFormat="1" x14ac:dyDescent="0.25">
      <c r="A1404" s="4"/>
      <c r="B1404" s="4"/>
    </row>
    <row r="1405" spans="1:2" s="3" customFormat="1" x14ac:dyDescent="0.25">
      <c r="A1405" s="4"/>
      <c r="B1405" s="4"/>
    </row>
    <row r="1406" spans="1:2" s="3" customFormat="1" x14ac:dyDescent="0.25">
      <c r="A1406" s="4"/>
      <c r="B1406" s="4"/>
    </row>
    <row r="1407" spans="1:2" s="3" customFormat="1" x14ac:dyDescent="0.25">
      <c r="A1407" s="4"/>
      <c r="B1407" s="4"/>
    </row>
    <row r="1408" spans="1:2" s="3" customFormat="1" x14ac:dyDescent="0.25">
      <c r="A1408" s="4"/>
      <c r="B1408" s="4"/>
    </row>
    <row r="1409" spans="1:2" s="3" customFormat="1" x14ac:dyDescent="0.25">
      <c r="A1409" s="4"/>
      <c r="B1409" s="4"/>
    </row>
    <row r="1410" spans="1:2" s="3" customFormat="1" x14ac:dyDescent="0.25">
      <c r="A1410" s="4"/>
      <c r="B1410" s="4"/>
    </row>
    <row r="1411" spans="1:2" s="3" customFormat="1" x14ac:dyDescent="0.25">
      <c r="A1411" s="4"/>
      <c r="B1411" s="4"/>
    </row>
    <row r="1412" spans="1:2" s="3" customFormat="1" x14ac:dyDescent="0.25">
      <c r="A1412" s="4"/>
      <c r="B1412" s="4"/>
    </row>
    <row r="1413" spans="1:2" s="3" customFormat="1" x14ac:dyDescent="0.25">
      <c r="A1413" s="4"/>
      <c r="B1413" s="4"/>
    </row>
    <row r="1414" spans="1:2" s="3" customFormat="1" x14ac:dyDescent="0.25">
      <c r="A1414" s="4"/>
      <c r="B1414" s="4"/>
    </row>
    <row r="1415" spans="1:2" s="3" customFormat="1" x14ac:dyDescent="0.25">
      <c r="A1415" s="4"/>
      <c r="B1415" s="4"/>
    </row>
    <row r="1416" spans="1:2" s="3" customFormat="1" x14ac:dyDescent="0.25">
      <c r="A1416" s="4"/>
      <c r="B1416" s="4"/>
    </row>
    <row r="1417" spans="1:2" s="3" customFormat="1" x14ac:dyDescent="0.25">
      <c r="A1417" s="4"/>
      <c r="B1417" s="4"/>
    </row>
    <row r="1418" spans="1:2" s="3" customFormat="1" x14ac:dyDescent="0.25">
      <c r="A1418" s="4"/>
      <c r="B1418" s="4"/>
    </row>
    <row r="1419" spans="1:2" s="3" customFormat="1" x14ac:dyDescent="0.25">
      <c r="A1419" s="4"/>
      <c r="B1419" s="4"/>
    </row>
    <row r="1420" spans="1:2" s="3" customFormat="1" x14ac:dyDescent="0.25">
      <c r="A1420" s="4"/>
      <c r="B1420" s="4"/>
    </row>
    <row r="1421" spans="1:2" s="3" customFormat="1" x14ac:dyDescent="0.25">
      <c r="A1421" s="4"/>
      <c r="B1421" s="4"/>
    </row>
    <row r="1422" spans="1:2" s="3" customFormat="1" x14ac:dyDescent="0.25">
      <c r="A1422" s="4"/>
      <c r="B1422" s="4"/>
    </row>
    <row r="1423" spans="1:2" s="3" customFormat="1" x14ac:dyDescent="0.25">
      <c r="A1423" s="4"/>
      <c r="B1423" s="4"/>
    </row>
    <row r="1424" spans="1:2" s="3" customFormat="1" x14ac:dyDescent="0.25">
      <c r="A1424" s="4"/>
      <c r="B1424" s="4"/>
    </row>
    <row r="1425" spans="1:2" s="3" customFormat="1" x14ac:dyDescent="0.25">
      <c r="A1425" s="4"/>
      <c r="B1425" s="4"/>
    </row>
  </sheetData>
  <mergeCells count="14">
    <mergeCell ref="A1:E1"/>
    <mergeCell ref="A18:A19"/>
    <mergeCell ref="A16:A17"/>
    <mergeCell ref="A14:B14"/>
    <mergeCell ref="A12:B12"/>
    <mergeCell ref="A11:B11"/>
    <mergeCell ref="A10:B10"/>
    <mergeCell ref="A9:B9"/>
    <mergeCell ref="A8:B8"/>
    <mergeCell ref="A7:B7"/>
    <mergeCell ref="A6:B6"/>
    <mergeCell ref="A5:B5"/>
    <mergeCell ref="A13:B13"/>
    <mergeCell ref="A15:B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E7"/>
  <sheetViews>
    <sheetView workbookViewId="0">
      <pane ySplit="6" topLeftCell="A7" activePane="bottomLeft" state="frozen"/>
      <selection activeCell="E20" sqref="E20"/>
      <selection pane="bottomLeft" activeCell="B15" sqref="B15"/>
    </sheetView>
  </sheetViews>
  <sheetFormatPr defaultColWidth="8.85546875" defaultRowHeight="15" x14ac:dyDescent="0.25"/>
  <cols>
    <col min="1" max="13" width="12.7109375" style="3" customWidth="1"/>
    <col min="14" max="30" width="12.7109375" style="23" customWidth="1"/>
    <col min="31" max="16384" width="8.85546875" style="23"/>
  </cols>
  <sheetData>
    <row r="1" spans="1:551" s="29" customFormat="1" ht="18" customHeight="1" x14ac:dyDescent="0.25">
      <c r="A1" s="28" t="s">
        <v>16</v>
      </c>
      <c r="C1" s="30"/>
      <c r="D1" s="83" t="s">
        <v>21</v>
      </c>
      <c r="E1" s="83"/>
      <c r="F1" s="83"/>
      <c r="G1" s="84" t="s">
        <v>10</v>
      </c>
      <c r="H1" s="84"/>
      <c r="I1" s="84"/>
      <c r="J1" s="31">
        <f>'1-Instruções'!B12</f>
        <v>42856</v>
      </c>
      <c r="K1" s="30"/>
      <c r="L1" s="30"/>
      <c r="M1" s="30"/>
    </row>
    <row r="2" spans="1:551" s="20" customFormat="1" ht="14.45" customHeight="1" x14ac:dyDescent="0.25">
      <c r="A2" s="32" t="s">
        <v>18</v>
      </c>
      <c r="C2" s="24"/>
      <c r="D2" s="24"/>
      <c r="E2" s="24"/>
      <c r="F2" s="25"/>
      <c r="G2" s="25"/>
      <c r="H2" s="25"/>
      <c r="I2" s="26"/>
      <c r="J2" s="24"/>
      <c r="K2" s="24"/>
      <c r="L2" s="24"/>
      <c r="M2" s="24"/>
    </row>
    <row r="3" spans="1:551" s="20" customFormat="1" ht="14.45" customHeight="1" x14ac:dyDescent="0.25">
      <c r="A3" s="33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551" s="20" customFormat="1" ht="14.45" customHeight="1" thickBot="1" x14ac:dyDescent="0.3">
      <c r="A4" s="33" t="s">
        <v>74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551" s="75" customFormat="1" ht="60" x14ac:dyDescent="0.25">
      <c r="A5" s="73" t="str">
        <f>'1-Instruções'!B8</f>
        <v>Bairro A - Bairro B via Bairro C (CIRCULAR)</v>
      </c>
      <c r="B5" s="74" t="str">
        <f>'1-Instruções'!C8</f>
        <v>Bairro D - Bairro E via Avenida F (IDA)</v>
      </c>
      <c r="C5" s="74" t="str">
        <f>'1-Instruções'!D8</f>
        <v>Bairro D - Bairro E via Avenida F (VOLTA)</v>
      </c>
      <c r="D5" s="74">
        <f>'1-Instruções'!E8</f>
        <v>0</v>
      </c>
      <c r="E5" s="74">
        <f>'1-Instruções'!F8</f>
        <v>0</v>
      </c>
      <c r="F5" s="74">
        <f>'1-Instruções'!G8</f>
        <v>0</v>
      </c>
      <c r="G5" s="74">
        <f>'1-Instruções'!H8</f>
        <v>0</v>
      </c>
      <c r="H5" s="74">
        <f>'1-Instruções'!I8</f>
        <v>0</v>
      </c>
      <c r="I5" s="74">
        <f>'1-Instruções'!J8</f>
        <v>0</v>
      </c>
      <c r="J5" s="74">
        <f>'1-Instruções'!K8</f>
        <v>0</v>
      </c>
      <c r="K5" s="74">
        <f>'1-Instruções'!L8</f>
        <v>0</v>
      </c>
      <c r="L5" s="74">
        <f>'1-Instruções'!M8</f>
        <v>0</v>
      </c>
      <c r="M5" s="74">
        <f>'1-Instruções'!N8</f>
        <v>0</v>
      </c>
      <c r="N5" s="74">
        <f>'1-Instruções'!O8</f>
        <v>0</v>
      </c>
      <c r="O5" s="74">
        <f>'1-Instruções'!P8</f>
        <v>0</v>
      </c>
      <c r="P5" s="74">
        <f>'1-Instruções'!Q8</f>
        <v>0</v>
      </c>
      <c r="Q5" s="74">
        <f>'1-Instruções'!R8</f>
        <v>0</v>
      </c>
      <c r="R5" s="74">
        <f>'1-Instruções'!S8</f>
        <v>0</v>
      </c>
      <c r="S5" s="74">
        <f>'1-Instruções'!T8</f>
        <v>0</v>
      </c>
      <c r="T5" s="74">
        <f>'1-Instruções'!U8</f>
        <v>0</v>
      </c>
      <c r="U5" s="74">
        <f>'1-Instruções'!V8</f>
        <v>0</v>
      </c>
      <c r="V5" s="74">
        <f>'1-Instruções'!W8</f>
        <v>0</v>
      </c>
      <c r="W5" s="74">
        <f>'1-Instruções'!X8</f>
        <v>0</v>
      </c>
      <c r="X5" s="74">
        <f>'1-Instruções'!Y8</f>
        <v>0</v>
      </c>
      <c r="Y5" s="74">
        <f>'1-Instruções'!Z8</f>
        <v>0</v>
      </c>
      <c r="Z5" s="74">
        <f>'1-Instruções'!AA8</f>
        <v>0</v>
      </c>
      <c r="AA5" s="74">
        <f>'1-Instruções'!AB8</f>
        <v>0</v>
      </c>
      <c r="AB5" s="74">
        <f>'1-Instruções'!AC8</f>
        <v>0</v>
      </c>
      <c r="AC5" s="74">
        <f>'1-Instruções'!AD8</f>
        <v>0</v>
      </c>
      <c r="AD5" s="74">
        <f>'1-Instruções'!AE8</f>
        <v>0</v>
      </c>
      <c r="AE5" s="74">
        <f>'1-Instruções'!AF8</f>
        <v>0</v>
      </c>
      <c r="AF5" s="74">
        <f>'1-Instruções'!AG8</f>
        <v>0</v>
      </c>
      <c r="AG5" s="74">
        <f>'1-Instruções'!AH8</f>
        <v>0</v>
      </c>
      <c r="AH5" s="74">
        <f>'1-Instruções'!AI8</f>
        <v>0</v>
      </c>
      <c r="AI5" s="74">
        <f>'1-Instruções'!AJ8</f>
        <v>0</v>
      </c>
      <c r="AJ5" s="74">
        <f>'1-Instruções'!AK8</f>
        <v>0</v>
      </c>
      <c r="AK5" s="74">
        <f>'1-Instruções'!AL8</f>
        <v>0</v>
      </c>
      <c r="AL5" s="74">
        <f>'1-Instruções'!AM8</f>
        <v>0</v>
      </c>
      <c r="AM5" s="74">
        <f>'1-Instruções'!AN8</f>
        <v>0</v>
      </c>
      <c r="AN5" s="74">
        <f>'1-Instruções'!AO8</f>
        <v>0</v>
      </c>
      <c r="AO5" s="74">
        <f>'1-Instruções'!AP8</f>
        <v>0</v>
      </c>
      <c r="AP5" s="74">
        <f>'1-Instruções'!AQ8</f>
        <v>0</v>
      </c>
      <c r="AQ5" s="74">
        <f>'1-Instruções'!AR8</f>
        <v>0</v>
      </c>
      <c r="AR5" s="74">
        <f>'1-Instruções'!AS8</f>
        <v>0</v>
      </c>
      <c r="AS5" s="74">
        <f>'1-Instruções'!AT8</f>
        <v>0</v>
      </c>
      <c r="AT5" s="74">
        <f>'1-Instruções'!AU8</f>
        <v>0</v>
      </c>
      <c r="AU5" s="74">
        <f>'1-Instruções'!AV8</f>
        <v>0</v>
      </c>
      <c r="AV5" s="74">
        <f>'1-Instruções'!AW8</f>
        <v>0</v>
      </c>
      <c r="AW5" s="74">
        <f>'1-Instruções'!AX8</f>
        <v>0</v>
      </c>
      <c r="AX5" s="74">
        <f>'1-Instruções'!AY8</f>
        <v>0</v>
      </c>
      <c r="AY5" s="74">
        <f>'1-Instruções'!AZ8</f>
        <v>0</v>
      </c>
      <c r="AZ5" s="74">
        <f>'1-Instruções'!BA8</f>
        <v>0</v>
      </c>
      <c r="BA5" s="74">
        <f>'1-Instruções'!BB8</f>
        <v>0</v>
      </c>
      <c r="BB5" s="74">
        <f>'1-Instruções'!BC8</f>
        <v>0</v>
      </c>
      <c r="BC5" s="74">
        <f>'1-Instruções'!BD8</f>
        <v>0</v>
      </c>
      <c r="BD5" s="74">
        <f>'1-Instruções'!BE8</f>
        <v>0</v>
      </c>
      <c r="BE5" s="74">
        <f>'1-Instruções'!BF8</f>
        <v>0</v>
      </c>
      <c r="BF5" s="74">
        <f>'1-Instruções'!BG8</f>
        <v>0</v>
      </c>
      <c r="BG5" s="74">
        <f>'1-Instruções'!BH8</f>
        <v>0</v>
      </c>
      <c r="BH5" s="74">
        <f>'1-Instruções'!BI8</f>
        <v>0</v>
      </c>
      <c r="BI5" s="74">
        <f>'1-Instruções'!BJ8</f>
        <v>0</v>
      </c>
      <c r="BJ5" s="74">
        <f>'1-Instruções'!BK8</f>
        <v>0</v>
      </c>
      <c r="BK5" s="74">
        <f>'1-Instruções'!BL8</f>
        <v>0</v>
      </c>
      <c r="BL5" s="74">
        <f>'1-Instruções'!BM8</f>
        <v>0</v>
      </c>
      <c r="BM5" s="74">
        <f>'1-Instruções'!BN8</f>
        <v>0</v>
      </c>
      <c r="BN5" s="74">
        <f>'1-Instruções'!BO8</f>
        <v>0</v>
      </c>
      <c r="BO5" s="74">
        <f>'1-Instruções'!BP8</f>
        <v>0</v>
      </c>
      <c r="BP5" s="74">
        <f>'1-Instruções'!BQ8</f>
        <v>0</v>
      </c>
      <c r="BQ5" s="74">
        <f>'1-Instruções'!BR8</f>
        <v>0</v>
      </c>
      <c r="BR5" s="74">
        <f>'1-Instruções'!BS8</f>
        <v>0</v>
      </c>
      <c r="BS5" s="74">
        <f>'1-Instruções'!BT8</f>
        <v>0</v>
      </c>
      <c r="BT5" s="74">
        <f>'1-Instruções'!BU8</f>
        <v>0</v>
      </c>
      <c r="BU5" s="74">
        <f>'1-Instruções'!BV8</f>
        <v>0</v>
      </c>
      <c r="BV5" s="74">
        <f>'1-Instruções'!BW8</f>
        <v>0</v>
      </c>
      <c r="BW5" s="74">
        <f>'1-Instruções'!BX8</f>
        <v>0</v>
      </c>
      <c r="BX5" s="74">
        <f>'1-Instruções'!BY8</f>
        <v>0</v>
      </c>
      <c r="BY5" s="74">
        <f>'1-Instruções'!BZ8</f>
        <v>0</v>
      </c>
      <c r="BZ5" s="74">
        <f>'1-Instruções'!CA8</f>
        <v>0</v>
      </c>
      <c r="CA5" s="74">
        <f>'1-Instruções'!CB8</f>
        <v>0</v>
      </c>
      <c r="CB5" s="74">
        <f>'1-Instruções'!CC8</f>
        <v>0</v>
      </c>
      <c r="CC5" s="74">
        <f>'1-Instruções'!CD8</f>
        <v>0</v>
      </c>
      <c r="CD5" s="74">
        <f>'1-Instruções'!CE8</f>
        <v>0</v>
      </c>
      <c r="CE5" s="74">
        <f>'1-Instruções'!CF8</f>
        <v>0</v>
      </c>
      <c r="CF5" s="74">
        <f>'1-Instruções'!CG8</f>
        <v>0</v>
      </c>
      <c r="CG5" s="74">
        <f>'1-Instruções'!CH8</f>
        <v>0</v>
      </c>
      <c r="CH5" s="74">
        <f>'1-Instruções'!CI8</f>
        <v>0</v>
      </c>
      <c r="CI5" s="74">
        <f>'1-Instruções'!CJ8</f>
        <v>0</v>
      </c>
      <c r="CJ5" s="74">
        <f>'1-Instruções'!CK8</f>
        <v>0</v>
      </c>
      <c r="CK5" s="74">
        <f>'1-Instruções'!CL8</f>
        <v>0</v>
      </c>
      <c r="CL5" s="74">
        <f>'1-Instruções'!CM8</f>
        <v>0</v>
      </c>
      <c r="CM5" s="74">
        <f>'1-Instruções'!CN8</f>
        <v>0</v>
      </c>
      <c r="CN5" s="74">
        <f>'1-Instruções'!CO8</f>
        <v>0</v>
      </c>
      <c r="CO5" s="74">
        <f>'1-Instruções'!CP8</f>
        <v>0</v>
      </c>
      <c r="CP5" s="74">
        <f>'1-Instruções'!CQ8</f>
        <v>0</v>
      </c>
      <c r="CQ5" s="74">
        <f>'1-Instruções'!CR8</f>
        <v>0</v>
      </c>
      <c r="CR5" s="74">
        <f>'1-Instruções'!CS8</f>
        <v>0</v>
      </c>
      <c r="CS5" s="74">
        <f>'1-Instruções'!CT8</f>
        <v>0</v>
      </c>
      <c r="CT5" s="74">
        <f>'1-Instruções'!CU8</f>
        <v>0</v>
      </c>
      <c r="CU5" s="74">
        <f>'1-Instruções'!CV8</f>
        <v>0</v>
      </c>
      <c r="CV5" s="74">
        <f>'1-Instruções'!CW8</f>
        <v>0</v>
      </c>
      <c r="CW5" s="74">
        <f>'1-Instruções'!CX8</f>
        <v>0</v>
      </c>
      <c r="CX5" s="74">
        <f>'1-Instruções'!CY8</f>
        <v>0</v>
      </c>
      <c r="CY5" s="74">
        <f>'1-Instruções'!CZ8</f>
        <v>0</v>
      </c>
      <c r="CZ5" s="74">
        <f>'1-Instruções'!DA8</f>
        <v>0</v>
      </c>
      <c r="DA5" s="74">
        <f>'1-Instruções'!DB8</f>
        <v>0</v>
      </c>
      <c r="DB5" s="74">
        <f>'1-Instruções'!DC8</f>
        <v>0</v>
      </c>
      <c r="DC5" s="74">
        <f>'1-Instruções'!DD8</f>
        <v>0</v>
      </c>
      <c r="DD5" s="74">
        <f>'1-Instruções'!DE8</f>
        <v>0</v>
      </c>
      <c r="DE5" s="74">
        <f>'1-Instruções'!DF8</f>
        <v>0</v>
      </c>
      <c r="DF5" s="74">
        <f>'1-Instruções'!DG8</f>
        <v>0</v>
      </c>
      <c r="DG5" s="74">
        <f>'1-Instruções'!DH8</f>
        <v>0</v>
      </c>
      <c r="DH5" s="74">
        <f>'1-Instruções'!DI8</f>
        <v>0</v>
      </c>
      <c r="DI5" s="74">
        <f>'1-Instruções'!DJ8</f>
        <v>0</v>
      </c>
      <c r="DJ5" s="74">
        <f>'1-Instruções'!DK8</f>
        <v>0</v>
      </c>
      <c r="DK5" s="74">
        <f>'1-Instruções'!DL8</f>
        <v>0</v>
      </c>
      <c r="DL5" s="74">
        <f>'1-Instruções'!DM8</f>
        <v>0</v>
      </c>
      <c r="DM5" s="74">
        <f>'1-Instruções'!DN8</f>
        <v>0</v>
      </c>
      <c r="DN5" s="74">
        <f>'1-Instruções'!DO8</f>
        <v>0</v>
      </c>
      <c r="DO5" s="74">
        <f>'1-Instruções'!DP8</f>
        <v>0</v>
      </c>
      <c r="DP5" s="74">
        <f>'1-Instruções'!DQ8</f>
        <v>0</v>
      </c>
      <c r="DQ5" s="74">
        <f>'1-Instruções'!DR8</f>
        <v>0</v>
      </c>
      <c r="DR5" s="74">
        <f>'1-Instruções'!DS8</f>
        <v>0</v>
      </c>
      <c r="DS5" s="74">
        <f>'1-Instruções'!DT8</f>
        <v>0</v>
      </c>
      <c r="DT5" s="74">
        <f>'1-Instruções'!DU8</f>
        <v>0</v>
      </c>
      <c r="DU5" s="74">
        <f>'1-Instruções'!DV8</f>
        <v>0</v>
      </c>
      <c r="DV5" s="74">
        <f>'1-Instruções'!DW8</f>
        <v>0</v>
      </c>
      <c r="DW5" s="74">
        <f>'1-Instruções'!DX8</f>
        <v>0</v>
      </c>
      <c r="DX5" s="74">
        <f>'1-Instruções'!DY8</f>
        <v>0</v>
      </c>
      <c r="DY5" s="74">
        <f>'1-Instruções'!DZ8</f>
        <v>0</v>
      </c>
      <c r="DZ5" s="74">
        <f>'1-Instruções'!EA8</f>
        <v>0</v>
      </c>
      <c r="EA5" s="74">
        <f>'1-Instruções'!EB8</f>
        <v>0</v>
      </c>
      <c r="EB5" s="74">
        <f>'1-Instruções'!EC8</f>
        <v>0</v>
      </c>
      <c r="EC5" s="74">
        <f>'1-Instruções'!ED8</f>
        <v>0</v>
      </c>
      <c r="ED5" s="74">
        <f>'1-Instruções'!EE8</f>
        <v>0</v>
      </c>
      <c r="EE5" s="74">
        <f>'1-Instruções'!EF8</f>
        <v>0</v>
      </c>
      <c r="EF5" s="74">
        <f>'1-Instruções'!EG8</f>
        <v>0</v>
      </c>
      <c r="EG5" s="74">
        <f>'1-Instruções'!EH8</f>
        <v>0</v>
      </c>
      <c r="EH5" s="74">
        <f>'1-Instruções'!EI8</f>
        <v>0</v>
      </c>
      <c r="EI5" s="74">
        <f>'1-Instruções'!EJ8</f>
        <v>0</v>
      </c>
      <c r="EJ5" s="74">
        <f>'1-Instruções'!EK8</f>
        <v>0</v>
      </c>
      <c r="EK5" s="74">
        <f>'1-Instruções'!EL8</f>
        <v>0</v>
      </c>
      <c r="EL5" s="74">
        <f>'1-Instruções'!EM8</f>
        <v>0</v>
      </c>
      <c r="EM5" s="74">
        <f>'1-Instruções'!EN8</f>
        <v>0</v>
      </c>
      <c r="EN5" s="74">
        <f>'1-Instruções'!EO8</f>
        <v>0</v>
      </c>
      <c r="EO5" s="74">
        <f>'1-Instruções'!EP8</f>
        <v>0</v>
      </c>
      <c r="EP5" s="74">
        <f>'1-Instruções'!EQ8</f>
        <v>0</v>
      </c>
      <c r="EQ5" s="74">
        <f>'1-Instruções'!ER8</f>
        <v>0</v>
      </c>
      <c r="ER5" s="74">
        <f>'1-Instruções'!ES8</f>
        <v>0</v>
      </c>
      <c r="ES5" s="74">
        <f>'1-Instruções'!ET8</f>
        <v>0</v>
      </c>
      <c r="ET5" s="74">
        <f>'1-Instruções'!EU8</f>
        <v>0</v>
      </c>
      <c r="EU5" s="74">
        <f>'1-Instruções'!EV8</f>
        <v>0</v>
      </c>
      <c r="EV5" s="74">
        <f>'1-Instruções'!EW8</f>
        <v>0</v>
      </c>
      <c r="EW5" s="74">
        <f>'1-Instruções'!EX8</f>
        <v>0</v>
      </c>
      <c r="EX5" s="74">
        <f>'1-Instruções'!EY8</f>
        <v>0</v>
      </c>
      <c r="EY5" s="74">
        <f>'1-Instruções'!EZ8</f>
        <v>0</v>
      </c>
      <c r="EZ5" s="74">
        <f>'1-Instruções'!FA8</f>
        <v>0</v>
      </c>
      <c r="FA5" s="74">
        <f>'1-Instruções'!FB8</f>
        <v>0</v>
      </c>
      <c r="FB5" s="74">
        <f>'1-Instruções'!FC8</f>
        <v>0</v>
      </c>
      <c r="FC5" s="74">
        <f>'1-Instruções'!FD8</f>
        <v>0</v>
      </c>
      <c r="FD5" s="74">
        <f>'1-Instruções'!FE8</f>
        <v>0</v>
      </c>
      <c r="FE5" s="74">
        <f>'1-Instruções'!FF8</f>
        <v>0</v>
      </c>
      <c r="FF5" s="74">
        <f>'1-Instruções'!FG8</f>
        <v>0</v>
      </c>
      <c r="FG5" s="74">
        <f>'1-Instruções'!FH8</f>
        <v>0</v>
      </c>
      <c r="FH5" s="74">
        <f>'1-Instruções'!FI8</f>
        <v>0</v>
      </c>
      <c r="FI5" s="74">
        <f>'1-Instruções'!FJ8</f>
        <v>0</v>
      </c>
      <c r="FJ5" s="74">
        <f>'1-Instruções'!FK8</f>
        <v>0</v>
      </c>
      <c r="FK5" s="74">
        <f>'1-Instruções'!FL8</f>
        <v>0</v>
      </c>
      <c r="FL5" s="74">
        <f>'1-Instruções'!FM8</f>
        <v>0</v>
      </c>
      <c r="FM5" s="74">
        <f>'1-Instruções'!FN8</f>
        <v>0</v>
      </c>
      <c r="FN5" s="74">
        <f>'1-Instruções'!FO8</f>
        <v>0</v>
      </c>
      <c r="FO5" s="74">
        <f>'1-Instruções'!FP8</f>
        <v>0</v>
      </c>
      <c r="FP5" s="74">
        <f>'1-Instruções'!FQ8</f>
        <v>0</v>
      </c>
      <c r="FQ5" s="74">
        <f>'1-Instruções'!FR8</f>
        <v>0</v>
      </c>
      <c r="FR5" s="74">
        <f>'1-Instruções'!FS8</f>
        <v>0</v>
      </c>
      <c r="FS5" s="74">
        <f>'1-Instruções'!FT8</f>
        <v>0</v>
      </c>
      <c r="FT5" s="74">
        <f>'1-Instruções'!FU8</f>
        <v>0</v>
      </c>
      <c r="FU5" s="74">
        <f>'1-Instruções'!FV8</f>
        <v>0</v>
      </c>
      <c r="FV5" s="74">
        <f>'1-Instruções'!FW8</f>
        <v>0</v>
      </c>
      <c r="FW5" s="74">
        <f>'1-Instruções'!FX8</f>
        <v>0</v>
      </c>
      <c r="FX5" s="74">
        <f>'1-Instruções'!FY8</f>
        <v>0</v>
      </c>
      <c r="FY5" s="74">
        <f>'1-Instruções'!FZ8</f>
        <v>0</v>
      </c>
      <c r="FZ5" s="74">
        <f>'1-Instruções'!GA8</f>
        <v>0</v>
      </c>
      <c r="GA5" s="74">
        <f>'1-Instruções'!GB8</f>
        <v>0</v>
      </c>
      <c r="GB5" s="74">
        <f>'1-Instruções'!GC8</f>
        <v>0</v>
      </c>
      <c r="GC5" s="74">
        <f>'1-Instruções'!GD8</f>
        <v>0</v>
      </c>
      <c r="GD5" s="74">
        <f>'1-Instruções'!GE8</f>
        <v>0</v>
      </c>
      <c r="GE5" s="74">
        <f>'1-Instruções'!GF8</f>
        <v>0</v>
      </c>
      <c r="GF5" s="74">
        <f>'1-Instruções'!GG8</f>
        <v>0</v>
      </c>
      <c r="GG5" s="74">
        <f>'1-Instruções'!GH8</f>
        <v>0</v>
      </c>
      <c r="GH5" s="74">
        <f>'1-Instruções'!GI8</f>
        <v>0</v>
      </c>
      <c r="GI5" s="74">
        <f>'1-Instruções'!GJ8</f>
        <v>0</v>
      </c>
      <c r="GJ5" s="74">
        <f>'1-Instruções'!GK8</f>
        <v>0</v>
      </c>
      <c r="GK5" s="74">
        <f>'1-Instruções'!GL8</f>
        <v>0</v>
      </c>
      <c r="GL5" s="74">
        <f>'1-Instruções'!GM8</f>
        <v>0</v>
      </c>
      <c r="GM5" s="74">
        <f>'1-Instruções'!GN8</f>
        <v>0</v>
      </c>
      <c r="GN5" s="74">
        <f>'1-Instruções'!GO8</f>
        <v>0</v>
      </c>
      <c r="GO5" s="74">
        <f>'1-Instruções'!GP8</f>
        <v>0</v>
      </c>
      <c r="GP5" s="74">
        <f>'1-Instruções'!GQ8</f>
        <v>0</v>
      </c>
      <c r="GQ5" s="74">
        <f>'1-Instruções'!GR8</f>
        <v>0</v>
      </c>
      <c r="GR5" s="74">
        <f>'1-Instruções'!GS8</f>
        <v>0</v>
      </c>
      <c r="GS5" s="74">
        <f>'1-Instruções'!GT8</f>
        <v>0</v>
      </c>
      <c r="GT5" s="74">
        <f>'1-Instruções'!GU8</f>
        <v>0</v>
      </c>
      <c r="GU5" s="74">
        <f>'1-Instruções'!GV8</f>
        <v>0</v>
      </c>
      <c r="GV5" s="74">
        <f>'1-Instruções'!GW8</f>
        <v>0</v>
      </c>
      <c r="GW5" s="74">
        <f>'1-Instruções'!GX8</f>
        <v>0</v>
      </c>
      <c r="GX5" s="74">
        <f>'1-Instruções'!GY8</f>
        <v>0</v>
      </c>
      <c r="GY5" s="74">
        <f>'1-Instruções'!GZ8</f>
        <v>0</v>
      </c>
      <c r="GZ5" s="74">
        <f>'1-Instruções'!HA8</f>
        <v>0</v>
      </c>
      <c r="HA5" s="74">
        <f>'1-Instruções'!HB8</f>
        <v>0</v>
      </c>
      <c r="HB5" s="74">
        <f>'1-Instruções'!HC8</f>
        <v>0</v>
      </c>
      <c r="HC5" s="74">
        <f>'1-Instruções'!HD8</f>
        <v>0</v>
      </c>
      <c r="HD5" s="74">
        <f>'1-Instruções'!HE8</f>
        <v>0</v>
      </c>
      <c r="HE5" s="74">
        <f>'1-Instruções'!HF8</f>
        <v>0</v>
      </c>
      <c r="HF5" s="74">
        <f>'1-Instruções'!HG8</f>
        <v>0</v>
      </c>
      <c r="HG5" s="74">
        <f>'1-Instruções'!HH8</f>
        <v>0</v>
      </c>
      <c r="HH5" s="74">
        <f>'1-Instruções'!HI8</f>
        <v>0</v>
      </c>
      <c r="HI5" s="74">
        <f>'1-Instruções'!HJ8</f>
        <v>0</v>
      </c>
      <c r="HJ5" s="74">
        <f>'1-Instruções'!HK8</f>
        <v>0</v>
      </c>
      <c r="HK5" s="74">
        <f>'1-Instruções'!HL8</f>
        <v>0</v>
      </c>
      <c r="HL5" s="74">
        <f>'1-Instruções'!HM8</f>
        <v>0</v>
      </c>
      <c r="HM5" s="74">
        <f>'1-Instruções'!HN8</f>
        <v>0</v>
      </c>
      <c r="HN5" s="74">
        <f>'1-Instruções'!HO8</f>
        <v>0</v>
      </c>
      <c r="HO5" s="74">
        <f>'1-Instruções'!HP8</f>
        <v>0</v>
      </c>
      <c r="HP5" s="74">
        <f>'1-Instruções'!HQ8</f>
        <v>0</v>
      </c>
      <c r="HQ5" s="74">
        <f>'1-Instruções'!HR8</f>
        <v>0</v>
      </c>
      <c r="HR5" s="74">
        <f>'1-Instruções'!HS8</f>
        <v>0</v>
      </c>
      <c r="HS5" s="74">
        <f>'1-Instruções'!HT8</f>
        <v>0</v>
      </c>
      <c r="HT5" s="74">
        <f>'1-Instruções'!HU8</f>
        <v>0</v>
      </c>
      <c r="HU5" s="74">
        <f>'1-Instruções'!HV8</f>
        <v>0</v>
      </c>
      <c r="HV5" s="74">
        <f>'1-Instruções'!HW8</f>
        <v>0</v>
      </c>
      <c r="HW5" s="74">
        <f>'1-Instruções'!HX8</f>
        <v>0</v>
      </c>
      <c r="HX5" s="74">
        <f>'1-Instruções'!HY8</f>
        <v>0</v>
      </c>
      <c r="HY5" s="74">
        <f>'1-Instruções'!HZ8</f>
        <v>0</v>
      </c>
      <c r="HZ5" s="74">
        <f>'1-Instruções'!IA8</f>
        <v>0</v>
      </c>
      <c r="IA5" s="74">
        <f>'1-Instruções'!IB8</f>
        <v>0</v>
      </c>
      <c r="IB5" s="74">
        <f>'1-Instruções'!IC8</f>
        <v>0</v>
      </c>
      <c r="IC5" s="74">
        <f>'1-Instruções'!ID8</f>
        <v>0</v>
      </c>
      <c r="ID5" s="74">
        <f>'1-Instruções'!IE8</f>
        <v>0</v>
      </c>
      <c r="IE5" s="74">
        <f>'1-Instruções'!IF8</f>
        <v>0</v>
      </c>
      <c r="IF5" s="74">
        <f>'1-Instruções'!IG8</f>
        <v>0</v>
      </c>
      <c r="IG5" s="74">
        <f>'1-Instruções'!IH8</f>
        <v>0</v>
      </c>
      <c r="IH5" s="74">
        <f>'1-Instruções'!II8</f>
        <v>0</v>
      </c>
      <c r="II5" s="74">
        <f>'1-Instruções'!IJ8</f>
        <v>0</v>
      </c>
      <c r="IJ5" s="74">
        <f>'1-Instruções'!IK8</f>
        <v>0</v>
      </c>
      <c r="IK5" s="74">
        <f>'1-Instruções'!IL8</f>
        <v>0</v>
      </c>
      <c r="IL5" s="74">
        <f>'1-Instruções'!IM8</f>
        <v>0</v>
      </c>
      <c r="IM5" s="74">
        <f>'1-Instruções'!IN8</f>
        <v>0</v>
      </c>
      <c r="IN5" s="74">
        <f>'1-Instruções'!IO8</f>
        <v>0</v>
      </c>
      <c r="IO5" s="74">
        <f>'1-Instruções'!IP8</f>
        <v>0</v>
      </c>
      <c r="IP5" s="74">
        <f>'1-Instruções'!IQ8</f>
        <v>0</v>
      </c>
      <c r="IQ5" s="74">
        <f>'1-Instruções'!IR8</f>
        <v>0</v>
      </c>
      <c r="IR5" s="74">
        <f>'1-Instruções'!IS8</f>
        <v>0</v>
      </c>
      <c r="IS5" s="74">
        <f>'1-Instruções'!IT8</f>
        <v>0</v>
      </c>
      <c r="IT5" s="74">
        <f>'1-Instruções'!IU8</f>
        <v>0</v>
      </c>
      <c r="IU5" s="74">
        <f>'1-Instruções'!IV8</f>
        <v>0</v>
      </c>
      <c r="IV5" s="74">
        <f>'1-Instruções'!IW8</f>
        <v>0</v>
      </c>
      <c r="IW5" s="74">
        <f>'1-Instruções'!IX8</f>
        <v>0</v>
      </c>
      <c r="IX5" s="74">
        <f>'1-Instruções'!IY8</f>
        <v>0</v>
      </c>
      <c r="IY5" s="74">
        <f>'1-Instruções'!IZ8</f>
        <v>0</v>
      </c>
      <c r="IZ5" s="74">
        <f>'1-Instruções'!JA8</f>
        <v>0</v>
      </c>
      <c r="JA5" s="74">
        <f>'1-Instruções'!JB8</f>
        <v>0</v>
      </c>
      <c r="JB5" s="74">
        <f>'1-Instruções'!JC8</f>
        <v>0</v>
      </c>
      <c r="JC5" s="74">
        <f>'1-Instruções'!JD8</f>
        <v>0</v>
      </c>
      <c r="JD5" s="74">
        <f>'1-Instruções'!JE8</f>
        <v>0</v>
      </c>
      <c r="JE5" s="74">
        <f>'1-Instruções'!JF8</f>
        <v>0</v>
      </c>
      <c r="JF5" s="74">
        <f>'1-Instruções'!JG8</f>
        <v>0</v>
      </c>
      <c r="JG5" s="74">
        <f>'1-Instruções'!JH8</f>
        <v>0</v>
      </c>
      <c r="JH5" s="74">
        <f>'1-Instruções'!JI8</f>
        <v>0</v>
      </c>
      <c r="JI5" s="74">
        <f>'1-Instruções'!JJ8</f>
        <v>0</v>
      </c>
      <c r="JJ5" s="74">
        <f>'1-Instruções'!JK8</f>
        <v>0</v>
      </c>
      <c r="JK5" s="74">
        <f>'1-Instruções'!JL8</f>
        <v>0</v>
      </c>
      <c r="JL5" s="74">
        <f>'1-Instruções'!JM8</f>
        <v>0</v>
      </c>
      <c r="JM5" s="74">
        <f>'1-Instruções'!JN8</f>
        <v>0</v>
      </c>
      <c r="JN5" s="74">
        <f>'1-Instruções'!JO8</f>
        <v>0</v>
      </c>
      <c r="JO5" s="74">
        <f>'1-Instruções'!JP8</f>
        <v>0</v>
      </c>
      <c r="JP5" s="74">
        <f>'1-Instruções'!JQ8</f>
        <v>0</v>
      </c>
      <c r="JQ5" s="74">
        <f>'1-Instruções'!JR8</f>
        <v>0</v>
      </c>
      <c r="JR5" s="74">
        <f>'1-Instruções'!JS8</f>
        <v>0</v>
      </c>
      <c r="JS5" s="74">
        <f>'1-Instruções'!JT8</f>
        <v>0</v>
      </c>
      <c r="JT5" s="74">
        <f>'1-Instruções'!JU8</f>
        <v>0</v>
      </c>
      <c r="JU5" s="74">
        <f>'1-Instruções'!JV8</f>
        <v>0</v>
      </c>
      <c r="JV5" s="74">
        <f>'1-Instruções'!JW8</f>
        <v>0</v>
      </c>
      <c r="JW5" s="74">
        <f>'1-Instruções'!JX8</f>
        <v>0</v>
      </c>
      <c r="JX5" s="74">
        <f>'1-Instruções'!JY8</f>
        <v>0</v>
      </c>
      <c r="JY5" s="74">
        <f>'1-Instruções'!JZ8</f>
        <v>0</v>
      </c>
      <c r="JZ5" s="74">
        <f>'1-Instruções'!KA8</f>
        <v>0</v>
      </c>
      <c r="KA5" s="74">
        <f>'1-Instruções'!KB8</f>
        <v>0</v>
      </c>
      <c r="KB5" s="74">
        <f>'1-Instruções'!KC8</f>
        <v>0</v>
      </c>
      <c r="KC5" s="74">
        <f>'1-Instruções'!KD8</f>
        <v>0</v>
      </c>
      <c r="KD5" s="74">
        <f>'1-Instruções'!KE8</f>
        <v>0</v>
      </c>
      <c r="KE5" s="74">
        <f>'1-Instruções'!KF8</f>
        <v>0</v>
      </c>
      <c r="KF5" s="74">
        <f>'1-Instruções'!KG8</f>
        <v>0</v>
      </c>
      <c r="KG5" s="74">
        <f>'1-Instruções'!KH8</f>
        <v>0</v>
      </c>
      <c r="KH5" s="74">
        <f>'1-Instruções'!KI8</f>
        <v>0</v>
      </c>
      <c r="KI5" s="74">
        <f>'1-Instruções'!KJ8</f>
        <v>0</v>
      </c>
      <c r="KJ5" s="74">
        <f>'1-Instruções'!KK8</f>
        <v>0</v>
      </c>
      <c r="KK5" s="74">
        <f>'1-Instruções'!KL8</f>
        <v>0</v>
      </c>
      <c r="KL5" s="74">
        <f>'1-Instruções'!KM8</f>
        <v>0</v>
      </c>
      <c r="KM5" s="74">
        <f>'1-Instruções'!KN8</f>
        <v>0</v>
      </c>
      <c r="KN5" s="74">
        <f>'1-Instruções'!KO8</f>
        <v>0</v>
      </c>
      <c r="KO5" s="74">
        <f>'1-Instruções'!KP8</f>
        <v>0</v>
      </c>
      <c r="KP5" s="74">
        <f>'1-Instruções'!KQ8</f>
        <v>0</v>
      </c>
      <c r="KQ5" s="74">
        <f>'1-Instruções'!KR8</f>
        <v>0</v>
      </c>
      <c r="KR5" s="74">
        <f>'1-Instruções'!KS8</f>
        <v>0</v>
      </c>
      <c r="KS5" s="74">
        <f>'1-Instruções'!KT8</f>
        <v>0</v>
      </c>
      <c r="KT5" s="74">
        <f>'1-Instruções'!KU8</f>
        <v>0</v>
      </c>
      <c r="KU5" s="74">
        <f>'1-Instruções'!KV8</f>
        <v>0</v>
      </c>
      <c r="KV5" s="74">
        <f>'1-Instruções'!KW8</f>
        <v>0</v>
      </c>
      <c r="KW5" s="74">
        <f>'1-Instruções'!KX8</f>
        <v>0</v>
      </c>
      <c r="KX5" s="74">
        <f>'1-Instruções'!KY8</f>
        <v>0</v>
      </c>
      <c r="KY5" s="74">
        <f>'1-Instruções'!KZ8</f>
        <v>0</v>
      </c>
      <c r="KZ5" s="74">
        <f>'1-Instruções'!LA8</f>
        <v>0</v>
      </c>
      <c r="LA5" s="74">
        <f>'1-Instruções'!LB8</f>
        <v>0</v>
      </c>
      <c r="LB5" s="74">
        <f>'1-Instruções'!LC8</f>
        <v>0</v>
      </c>
      <c r="LC5" s="74">
        <f>'1-Instruções'!LD8</f>
        <v>0</v>
      </c>
      <c r="LD5" s="74">
        <f>'1-Instruções'!LE8</f>
        <v>0</v>
      </c>
      <c r="LE5" s="74">
        <f>'1-Instruções'!LF8</f>
        <v>0</v>
      </c>
      <c r="LF5" s="74">
        <f>'1-Instruções'!LG8</f>
        <v>0</v>
      </c>
      <c r="LG5" s="74">
        <f>'1-Instruções'!LH8</f>
        <v>0</v>
      </c>
      <c r="LH5" s="74">
        <f>'1-Instruções'!LI8</f>
        <v>0</v>
      </c>
      <c r="LI5" s="74">
        <f>'1-Instruções'!LJ8</f>
        <v>0</v>
      </c>
      <c r="LJ5" s="74">
        <f>'1-Instruções'!LK8</f>
        <v>0</v>
      </c>
      <c r="LK5" s="74">
        <f>'1-Instruções'!LL8</f>
        <v>0</v>
      </c>
      <c r="LL5" s="74">
        <f>'1-Instruções'!LM8</f>
        <v>0</v>
      </c>
      <c r="LM5" s="74">
        <f>'1-Instruções'!LN8</f>
        <v>0</v>
      </c>
      <c r="LN5" s="74">
        <f>'1-Instruções'!LO8</f>
        <v>0</v>
      </c>
      <c r="LO5" s="74">
        <f>'1-Instruções'!LP8</f>
        <v>0</v>
      </c>
      <c r="LP5" s="74">
        <f>'1-Instruções'!LQ8</f>
        <v>0</v>
      </c>
      <c r="LQ5" s="74">
        <f>'1-Instruções'!LR8</f>
        <v>0</v>
      </c>
      <c r="LR5" s="74">
        <f>'1-Instruções'!LS8</f>
        <v>0</v>
      </c>
      <c r="LS5" s="74">
        <f>'1-Instruções'!LT8</f>
        <v>0</v>
      </c>
      <c r="LT5" s="74">
        <f>'1-Instruções'!LU8</f>
        <v>0</v>
      </c>
      <c r="LU5" s="74">
        <f>'1-Instruções'!LV8</f>
        <v>0</v>
      </c>
      <c r="LV5" s="74">
        <f>'1-Instruções'!LW8</f>
        <v>0</v>
      </c>
      <c r="LW5" s="74">
        <f>'1-Instruções'!LX8</f>
        <v>0</v>
      </c>
      <c r="LX5" s="74">
        <f>'1-Instruções'!LY8</f>
        <v>0</v>
      </c>
      <c r="LY5" s="74">
        <f>'1-Instruções'!LZ8</f>
        <v>0</v>
      </c>
      <c r="LZ5" s="74">
        <f>'1-Instruções'!MA8</f>
        <v>0</v>
      </c>
      <c r="MA5" s="74">
        <f>'1-Instruções'!MB8</f>
        <v>0</v>
      </c>
      <c r="MB5" s="74">
        <f>'1-Instruções'!MC8</f>
        <v>0</v>
      </c>
      <c r="MC5" s="74">
        <f>'1-Instruções'!MD8</f>
        <v>0</v>
      </c>
      <c r="MD5" s="74">
        <f>'1-Instruções'!ME8</f>
        <v>0</v>
      </c>
      <c r="ME5" s="74">
        <f>'1-Instruções'!MF8</f>
        <v>0</v>
      </c>
      <c r="MF5" s="74">
        <f>'1-Instruções'!MG8</f>
        <v>0</v>
      </c>
      <c r="MG5" s="74">
        <f>'1-Instruções'!MH8</f>
        <v>0</v>
      </c>
      <c r="MH5" s="74">
        <f>'1-Instruções'!MI8</f>
        <v>0</v>
      </c>
      <c r="MI5" s="74">
        <f>'1-Instruções'!MJ8</f>
        <v>0</v>
      </c>
      <c r="MJ5" s="74">
        <f>'1-Instruções'!MK8</f>
        <v>0</v>
      </c>
      <c r="MK5" s="74">
        <f>'1-Instruções'!ML8</f>
        <v>0</v>
      </c>
      <c r="ML5" s="74">
        <f>'1-Instruções'!MM8</f>
        <v>0</v>
      </c>
      <c r="MM5" s="74">
        <f>'1-Instruções'!MN8</f>
        <v>0</v>
      </c>
      <c r="MN5" s="74">
        <f>'1-Instruções'!MO8</f>
        <v>0</v>
      </c>
      <c r="MO5" s="74">
        <f>'1-Instruções'!MP8</f>
        <v>0</v>
      </c>
      <c r="MP5" s="74">
        <f>'1-Instruções'!MQ8</f>
        <v>0</v>
      </c>
      <c r="MQ5" s="74">
        <f>'1-Instruções'!MR8</f>
        <v>0</v>
      </c>
      <c r="MR5" s="74">
        <f>'1-Instruções'!MS8</f>
        <v>0</v>
      </c>
      <c r="MS5" s="74">
        <f>'1-Instruções'!MT8</f>
        <v>0</v>
      </c>
      <c r="MT5" s="74">
        <f>'1-Instruções'!MU8</f>
        <v>0</v>
      </c>
      <c r="MU5" s="74">
        <f>'1-Instruções'!MV8</f>
        <v>0</v>
      </c>
      <c r="MV5" s="74">
        <f>'1-Instruções'!MW8</f>
        <v>0</v>
      </c>
      <c r="MW5" s="74">
        <f>'1-Instruções'!MX8</f>
        <v>0</v>
      </c>
      <c r="MX5" s="74">
        <f>'1-Instruções'!MY8</f>
        <v>0</v>
      </c>
      <c r="MY5" s="74">
        <f>'1-Instruções'!MZ8</f>
        <v>0</v>
      </c>
      <c r="MZ5" s="74">
        <f>'1-Instruções'!NA8</f>
        <v>0</v>
      </c>
      <c r="NA5" s="74">
        <f>'1-Instruções'!NB8</f>
        <v>0</v>
      </c>
      <c r="NB5" s="74">
        <f>'1-Instruções'!NC8</f>
        <v>0</v>
      </c>
      <c r="NC5" s="74">
        <f>'1-Instruções'!ND8</f>
        <v>0</v>
      </c>
      <c r="ND5" s="74">
        <f>'1-Instruções'!NE8</f>
        <v>0</v>
      </c>
      <c r="NE5" s="74">
        <f>'1-Instruções'!NF8</f>
        <v>0</v>
      </c>
      <c r="NF5" s="74">
        <f>'1-Instruções'!NG8</f>
        <v>0</v>
      </c>
      <c r="NG5" s="74">
        <f>'1-Instruções'!NH8</f>
        <v>0</v>
      </c>
      <c r="NH5" s="74">
        <f>'1-Instruções'!NI8</f>
        <v>0</v>
      </c>
      <c r="NI5" s="74">
        <f>'1-Instruções'!NJ8</f>
        <v>0</v>
      </c>
      <c r="NJ5" s="74">
        <f>'1-Instruções'!NK8</f>
        <v>0</v>
      </c>
      <c r="NK5" s="74">
        <f>'1-Instruções'!NL8</f>
        <v>0</v>
      </c>
      <c r="NL5" s="74">
        <f>'1-Instruções'!NM8</f>
        <v>0</v>
      </c>
      <c r="NM5" s="74">
        <f>'1-Instruções'!NN8</f>
        <v>0</v>
      </c>
      <c r="NN5" s="74">
        <f>'1-Instruções'!NO8</f>
        <v>0</v>
      </c>
      <c r="NO5" s="74">
        <f>'1-Instruções'!NP8</f>
        <v>0</v>
      </c>
      <c r="NP5" s="74">
        <f>'1-Instruções'!NQ8</f>
        <v>0</v>
      </c>
      <c r="NQ5" s="74">
        <f>'1-Instruções'!NR8</f>
        <v>0</v>
      </c>
      <c r="NR5" s="74">
        <f>'1-Instruções'!NS8</f>
        <v>0</v>
      </c>
      <c r="NS5" s="74">
        <f>'1-Instruções'!NT8</f>
        <v>0</v>
      </c>
      <c r="NT5" s="74">
        <f>'1-Instruções'!NU8</f>
        <v>0</v>
      </c>
      <c r="NU5" s="74">
        <f>'1-Instruções'!NV8</f>
        <v>0</v>
      </c>
      <c r="NV5" s="74">
        <f>'1-Instruções'!NW8</f>
        <v>0</v>
      </c>
      <c r="NW5" s="74">
        <f>'1-Instruções'!NX8</f>
        <v>0</v>
      </c>
      <c r="NX5" s="74">
        <f>'1-Instruções'!NY8</f>
        <v>0</v>
      </c>
      <c r="NY5" s="74">
        <f>'1-Instruções'!NZ8</f>
        <v>0</v>
      </c>
      <c r="NZ5" s="74">
        <f>'1-Instruções'!OA8</f>
        <v>0</v>
      </c>
      <c r="OA5" s="74">
        <f>'1-Instruções'!OB8</f>
        <v>0</v>
      </c>
      <c r="OB5" s="74">
        <f>'1-Instruções'!OC8</f>
        <v>0</v>
      </c>
      <c r="OC5" s="74">
        <f>'1-Instruções'!OD8</f>
        <v>0</v>
      </c>
      <c r="OD5" s="74">
        <f>'1-Instruções'!OE8</f>
        <v>0</v>
      </c>
      <c r="OE5" s="74">
        <f>'1-Instruções'!OF8</f>
        <v>0</v>
      </c>
      <c r="OF5" s="74">
        <f>'1-Instruções'!OG8</f>
        <v>0</v>
      </c>
      <c r="OG5" s="74">
        <f>'1-Instruções'!OH8</f>
        <v>0</v>
      </c>
      <c r="OH5" s="74">
        <f>'1-Instruções'!OI8</f>
        <v>0</v>
      </c>
      <c r="OI5" s="74">
        <f>'1-Instruções'!OJ8</f>
        <v>0</v>
      </c>
      <c r="OJ5" s="74">
        <f>'1-Instruções'!OK8</f>
        <v>0</v>
      </c>
      <c r="OK5" s="74">
        <f>'1-Instruções'!OL8</f>
        <v>0</v>
      </c>
      <c r="OL5" s="74">
        <f>'1-Instruções'!OM8</f>
        <v>0</v>
      </c>
      <c r="OM5" s="74">
        <f>'1-Instruções'!ON8</f>
        <v>0</v>
      </c>
      <c r="ON5" s="74">
        <f>'1-Instruções'!OO8</f>
        <v>0</v>
      </c>
      <c r="OO5" s="74">
        <f>'1-Instruções'!OP8</f>
        <v>0</v>
      </c>
      <c r="OP5" s="74">
        <f>'1-Instruções'!OQ8</f>
        <v>0</v>
      </c>
      <c r="OQ5" s="74">
        <f>'1-Instruções'!OR8</f>
        <v>0</v>
      </c>
      <c r="OR5" s="74">
        <f>'1-Instruções'!OS8</f>
        <v>0</v>
      </c>
      <c r="OS5" s="74">
        <f>'1-Instruções'!OT8</f>
        <v>0</v>
      </c>
      <c r="OT5" s="74">
        <f>'1-Instruções'!OU8</f>
        <v>0</v>
      </c>
      <c r="OU5" s="74">
        <f>'1-Instruções'!OV8</f>
        <v>0</v>
      </c>
      <c r="OV5" s="74">
        <f>'1-Instruções'!OW8</f>
        <v>0</v>
      </c>
      <c r="OW5" s="74">
        <f>'1-Instruções'!OX8</f>
        <v>0</v>
      </c>
      <c r="OX5" s="74">
        <f>'1-Instruções'!OY8</f>
        <v>0</v>
      </c>
      <c r="OY5" s="74">
        <f>'1-Instruções'!OZ8</f>
        <v>0</v>
      </c>
      <c r="OZ5" s="74">
        <f>'1-Instruções'!PA8</f>
        <v>0</v>
      </c>
      <c r="PA5" s="74">
        <f>'1-Instruções'!PB8</f>
        <v>0</v>
      </c>
      <c r="PB5" s="74">
        <f>'1-Instruções'!PC8</f>
        <v>0</v>
      </c>
      <c r="PC5" s="74">
        <f>'1-Instruções'!PD8</f>
        <v>0</v>
      </c>
      <c r="PD5" s="74">
        <f>'1-Instruções'!PE8</f>
        <v>0</v>
      </c>
      <c r="PE5" s="74">
        <f>'1-Instruções'!PF8</f>
        <v>0</v>
      </c>
      <c r="PF5" s="74">
        <f>'1-Instruções'!PG8</f>
        <v>0</v>
      </c>
      <c r="PG5" s="74">
        <f>'1-Instruções'!PH8</f>
        <v>0</v>
      </c>
      <c r="PH5" s="74">
        <f>'1-Instruções'!PI8</f>
        <v>0</v>
      </c>
      <c r="PI5" s="74">
        <f>'1-Instruções'!PJ8</f>
        <v>0</v>
      </c>
      <c r="PJ5" s="74">
        <f>'1-Instruções'!PK8</f>
        <v>0</v>
      </c>
      <c r="PK5" s="74">
        <f>'1-Instruções'!PL8</f>
        <v>0</v>
      </c>
      <c r="PL5" s="74">
        <f>'1-Instruções'!PM8</f>
        <v>0</v>
      </c>
      <c r="PM5" s="74">
        <f>'1-Instruções'!PN8</f>
        <v>0</v>
      </c>
      <c r="PN5" s="74">
        <f>'1-Instruções'!PO8</f>
        <v>0</v>
      </c>
      <c r="PO5" s="74">
        <f>'1-Instruções'!PP8</f>
        <v>0</v>
      </c>
      <c r="PP5" s="74">
        <f>'1-Instruções'!PQ8</f>
        <v>0</v>
      </c>
      <c r="PQ5" s="74">
        <f>'1-Instruções'!PR8</f>
        <v>0</v>
      </c>
      <c r="PR5" s="74">
        <f>'1-Instruções'!PS8</f>
        <v>0</v>
      </c>
      <c r="PS5" s="74">
        <f>'1-Instruções'!PT8</f>
        <v>0</v>
      </c>
      <c r="PT5" s="74">
        <f>'1-Instruções'!PU8</f>
        <v>0</v>
      </c>
      <c r="PU5" s="74">
        <f>'1-Instruções'!PV8</f>
        <v>0</v>
      </c>
      <c r="PV5" s="74">
        <f>'1-Instruções'!PW8</f>
        <v>0</v>
      </c>
      <c r="PW5" s="74">
        <f>'1-Instruções'!PX8</f>
        <v>0</v>
      </c>
      <c r="PX5" s="74">
        <f>'1-Instruções'!PY8</f>
        <v>0</v>
      </c>
      <c r="PY5" s="74">
        <f>'1-Instruções'!PZ8</f>
        <v>0</v>
      </c>
      <c r="PZ5" s="74">
        <f>'1-Instruções'!QA8</f>
        <v>0</v>
      </c>
      <c r="QA5" s="74">
        <f>'1-Instruções'!QB8</f>
        <v>0</v>
      </c>
      <c r="QB5" s="74">
        <f>'1-Instruções'!QC8</f>
        <v>0</v>
      </c>
      <c r="QC5" s="74">
        <f>'1-Instruções'!QD8</f>
        <v>0</v>
      </c>
      <c r="QD5" s="74">
        <f>'1-Instruções'!QE8</f>
        <v>0</v>
      </c>
      <c r="QE5" s="74">
        <f>'1-Instruções'!QF8</f>
        <v>0</v>
      </c>
      <c r="QF5" s="74">
        <f>'1-Instruções'!QG8</f>
        <v>0</v>
      </c>
      <c r="QG5" s="74">
        <f>'1-Instruções'!QH8</f>
        <v>0</v>
      </c>
      <c r="QH5" s="74">
        <f>'1-Instruções'!QI8</f>
        <v>0</v>
      </c>
      <c r="QI5" s="74">
        <f>'1-Instruções'!QJ8</f>
        <v>0</v>
      </c>
      <c r="QJ5" s="74">
        <f>'1-Instruções'!QK8</f>
        <v>0</v>
      </c>
      <c r="QK5" s="74">
        <f>'1-Instruções'!QL8</f>
        <v>0</v>
      </c>
      <c r="QL5" s="74">
        <f>'1-Instruções'!QM8</f>
        <v>0</v>
      </c>
      <c r="QM5" s="74">
        <f>'1-Instruções'!QN8</f>
        <v>0</v>
      </c>
      <c r="QN5" s="74">
        <f>'1-Instruções'!QO8</f>
        <v>0</v>
      </c>
      <c r="QO5" s="74">
        <f>'1-Instruções'!QP8</f>
        <v>0</v>
      </c>
      <c r="QP5" s="74">
        <f>'1-Instruções'!QQ8</f>
        <v>0</v>
      </c>
      <c r="QQ5" s="74">
        <f>'1-Instruções'!QR8</f>
        <v>0</v>
      </c>
      <c r="QR5" s="74">
        <f>'1-Instruções'!QS8</f>
        <v>0</v>
      </c>
      <c r="QS5" s="74">
        <f>'1-Instruções'!QT8</f>
        <v>0</v>
      </c>
      <c r="QT5" s="74">
        <f>'1-Instruções'!QU8</f>
        <v>0</v>
      </c>
      <c r="QU5" s="74">
        <f>'1-Instruções'!QV8</f>
        <v>0</v>
      </c>
      <c r="QV5" s="74">
        <f>'1-Instruções'!QW8</f>
        <v>0</v>
      </c>
      <c r="QW5" s="74">
        <f>'1-Instruções'!QX8</f>
        <v>0</v>
      </c>
      <c r="QX5" s="74">
        <f>'1-Instruções'!QY8</f>
        <v>0</v>
      </c>
      <c r="QY5" s="74">
        <f>'1-Instruções'!QZ8</f>
        <v>0</v>
      </c>
      <c r="QZ5" s="74">
        <f>'1-Instruções'!RA8</f>
        <v>0</v>
      </c>
      <c r="RA5" s="74">
        <f>'1-Instruções'!RB8</f>
        <v>0</v>
      </c>
      <c r="RB5" s="74">
        <f>'1-Instruções'!RC8</f>
        <v>0</v>
      </c>
      <c r="RC5" s="74">
        <f>'1-Instruções'!RD8</f>
        <v>0</v>
      </c>
      <c r="RD5" s="74">
        <f>'1-Instruções'!RE8</f>
        <v>0</v>
      </c>
      <c r="RE5" s="74">
        <f>'1-Instruções'!RF8</f>
        <v>0</v>
      </c>
      <c r="RF5" s="74">
        <f>'1-Instruções'!RG8</f>
        <v>0</v>
      </c>
      <c r="RG5" s="74">
        <f>'1-Instruções'!RH8</f>
        <v>0</v>
      </c>
      <c r="RH5" s="74">
        <f>'1-Instruções'!RI8</f>
        <v>0</v>
      </c>
      <c r="RI5" s="74">
        <f>'1-Instruções'!RJ8</f>
        <v>0</v>
      </c>
      <c r="RJ5" s="74">
        <f>'1-Instruções'!RK8</f>
        <v>0</v>
      </c>
      <c r="RK5" s="74">
        <f>'1-Instruções'!RL8</f>
        <v>0</v>
      </c>
      <c r="RL5" s="74">
        <f>'1-Instruções'!RM8</f>
        <v>0</v>
      </c>
      <c r="RM5" s="74">
        <f>'1-Instruções'!RN8</f>
        <v>0</v>
      </c>
      <c r="RN5" s="74">
        <f>'1-Instruções'!RO8</f>
        <v>0</v>
      </c>
      <c r="RO5" s="74">
        <f>'1-Instruções'!RP8</f>
        <v>0</v>
      </c>
      <c r="RP5" s="74">
        <f>'1-Instruções'!RQ8</f>
        <v>0</v>
      </c>
      <c r="RQ5" s="74">
        <f>'1-Instruções'!RR8</f>
        <v>0</v>
      </c>
      <c r="RR5" s="74">
        <f>'1-Instruções'!RS8</f>
        <v>0</v>
      </c>
      <c r="RS5" s="74">
        <f>'1-Instruções'!RT8</f>
        <v>0</v>
      </c>
      <c r="RT5" s="74">
        <f>'1-Instruções'!RU8</f>
        <v>0</v>
      </c>
      <c r="RU5" s="74">
        <f>'1-Instruções'!RV8</f>
        <v>0</v>
      </c>
      <c r="RV5" s="74">
        <f>'1-Instruções'!RW8</f>
        <v>0</v>
      </c>
      <c r="RW5" s="74">
        <f>'1-Instruções'!RX8</f>
        <v>0</v>
      </c>
      <c r="RX5" s="74">
        <f>'1-Instruções'!RY8</f>
        <v>0</v>
      </c>
      <c r="RY5" s="74">
        <f>'1-Instruções'!RZ8</f>
        <v>0</v>
      </c>
      <c r="RZ5" s="74">
        <f>'1-Instruções'!SA8</f>
        <v>0</v>
      </c>
      <c r="SA5" s="74">
        <f>'1-Instruções'!SB8</f>
        <v>0</v>
      </c>
      <c r="SB5" s="74">
        <f>'1-Instruções'!SC8</f>
        <v>0</v>
      </c>
      <c r="SC5" s="74">
        <f>'1-Instruções'!SD8</f>
        <v>0</v>
      </c>
      <c r="SD5" s="74">
        <f>'1-Instruções'!SE8</f>
        <v>0</v>
      </c>
      <c r="SE5" s="74">
        <f>'1-Instruções'!SF8</f>
        <v>0</v>
      </c>
      <c r="SF5" s="74">
        <f>'1-Instruções'!SG8</f>
        <v>0</v>
      </c>
      <c r="SG5" s="74">
        <f>'1-Instruções'!SH8</f>
        <v>0</v>
      </c>
      <c r="SH5" s="74">
        <f>'1-Instruções'!SI8</f>
        <v>0</v>
      </c>
      <c r="SI5" s="74">
        <f>'1-Instruções'!SJ8</f>
        <v>0</v>
      </c>
      <c r="SJ5" s="74">
        <f>'1-Instruções'!SK8</f>
        <v>0</v>
      </c>
      <c r="SK5" s="74">
        <f>'1-Instruções'!SL8</f>
        <v>0</v>
      </c>
      <c r="SL5" s="74">
        <f>'1-Instruções'!SM8</f>
        <v>0</v>
      </c>
      <c r="SM5" s="74">
        <f>'1-Instruções'!SN8</f>
        <v>0</v>
      </c>
      <c r="SN5" s="74">
        <f>'1-Instruções'!SO8</f>
        <v>0</v>
      </c>
      <c r="SO5" s="74">
        <f>'1-Instruções'!SP8</f>
        <v>0</v>
      </c>
      <c r="SP5" s="74">
        <f>'1-Instruções'!SQ8</f>
        <v>0</v>
      </c>
      <c r="SQ5" s="74">
        <f>'1-Instruções'!SR8</f>
        <v>0</v>
      </c>
      <c r="SR5" s="74">
        <f>'1-Instruções'!SS8</f>
        <v>0</v>
      </c>
      <c r="SS5" s="74">
        <f>'1-Instruções'!ST8</f>
        <v>0</v>
      </c>
      <c r="ST5" s="74">
        <f>'1-Instruções'!SU8</f>
        <v>0</v>
      </c>
      <c r="SU5" s="74">
        <f>'1-Instruções'!SV8</f>
        <v>0</v>
      </c>
      <c r="SV5" s="74">
        <f>'1-Instruções'!SW8</f>
        <v>0</v>
      </c>
      <c r="SW5" s="74">
        <f>'1-Instruções'!SX8</f>
        <v>0</v>
      </c>
      <c r="SX5" s="74">
        <f>'1-Instruções'!SY8</f>
        <v>0</v>
      </c>
      <c r="SY5" s="74">
        <f>'1-Instruções'!SZ8</f>
        <v>0</v>
      </c>
      <c r="SZ5" s="74">
        <f>'1-Instruções'!TA8</f>
        <v>0</v>
      </c>
      <c r="TA5" s="74">
        <f>'1-Instruções'!TB8</f>
        <v>0</v>
      </c>
      <c r="TB5" s="74">
        <f>'1-Instruções'!TC8</f>
        <v>0</v>
      </c>
      <c r="TC5" s="74">
        <f>'1-Instruções'!TD8</f>
        <v>0</v>
      </c>
      <c r="TD5" s="74">
        <f>'1-Instruções'!TE8</f>
        <v>0</v>
      </c>
      <c r="TE5" s="74">
        <f>'1-Instruções'!TF8</f>
        <v>0</v>
      </c>
      <c r="TF5" s="74">
        <f>'1-Instruções'!TG8</f>
        <v>0</v>
      </c>
      <c r="TG5" s="74">
        <f>'1-Instruções'!TH8</f>
        <v>0</v>
      </c>
      <c r="TH5" s="74">
        <f>'1-Instruções'!TI8</f>
        <v>0</v>
      </c>
      <c r="TI5" s="74">
        <f>'1-Instruções'!TJ8</f>
        <v>0</v>
      </c>
      <c r="TJ5" s="74">
        <f>'1-Instruções'!TK8</f>
        <v>0</v>
      </c>
      <c r="TK5" s="74">
        <f>'1-Instruções'!TL8</f>
        <v>0</v>
      </c>
      <c r="TL5" s="74">
        <f>'1-Instruções'!TM8</f>
        <v>0</v>
      </c>
      <c r="TM5" s="74">
        <f>'1-Instruções'!TN8</f>
        <v>0</v>
      </c>
      <c r="TN5" s="74">
        <f>'1-Instruções'!TO8</f>
        <v>0</v>
      </c>
      <c r="TO5" s="74">
        <f>'1-Instruções'!TP8</f>
        <v>0</v>
      </c>
      <c r="TP5" s="74">
        <f>'1-Instruções'!TQ8</f>
        <v>0</v>
      </c>
      <c r="TQ5" s="74">
        <f>'1-Instruções'!TR8</f>
        <v>0</v>
      </c>
      <c r="TR5" s="74">
        <f>'1-Instruções'!TS8</f>
        <v>0</v>
      </c>
      <c r="TS5" s="74">
        <f>'1-Instruções'!TT8</f>
        <v>0</v>
      </c>
      <c r="TT5" s="74">
        <f>'1-Instruções'!TU8</f>
        <v>0</v>
      </c>
      <c r="TU5" s="74">
        <f>'1-Instruções'!TV8</f>
        <v>0</v>
      </c>
      <c r="TV5" s="74">
        <f>'1-Instruções'!TW8</f>
        <v>0</v>
      </c>
      <c r="TW5" s="74">
        <f>'1-Instruções'!TX8</f>
        <v>0</v>
      </c>
      <c r="TX5" s="74">
        <f>'1-Instruções'!TY8</f>
        <v>0</v>
      </c>
      <c r="TY5" s="74">
        <f>'1-Instruções'!TZ8</f>
        <v>0</v>
      </c>
      <c r="TZ5" s="74">
        <f>'1-Instruções'!UA8</f>
        <v>0</v>
      </c>
      <c r="UA5" s="74">
        <f>'1-Instruções'!UB8</f>
        <v>0</v>
      </c>
      <c r="UB5" s="74">
        <f>'1-Instruções'!UC8</f>
        <v>0</v>
      </c>
      <c r="UC5" s="74">
        <f>'1-Instruções'!UD8</f>
        <v>0</v>
      </c>
      <c r="UD5" s="74">
        <f>'1-Instruções'!UE8</f>
        <v>0</v>
      </c>
      <c r="UE5" s="74">
        <f>'1-Instruções'!UF8</f>
        <v>0</v>
      </c>
    </row>
    <row r="6" spans="1:551" s="78" customFormat="1" ht="15.75" thickBot="1" x14ac:dyDescent="0.3">
      <c r="A6" s="76" t="str">
        <f>'1-Instruções'!B9</f>
        <v>XYZ123</v>
      </c>
      <c r="B6" s="77" t="str">
        <f>'1-Instruções'!C9</f>
        <v>ABC354</v>
      </c>
      <c r="C6" s="77" t="str">
        <f>'1-Instruções'!D9</f>
        <v>ABC354</v>
      </c>
      <c r="D6" s="77">
        <f>'1-Instruções'!E9</f>
        <v>0</v>
      </c>
      <c r="E6" s="77">
        <f>'1-Instruções'!F9</f>
        <v>0</v>
      </c>
      <c r="F6" s="77">
        <f>'1-Instruções'!G9</f>
        <v>0</v>
      </c>
      <c r="G6" s="77">
        <f>'1-Instruções'!H9</f>
        <v>0</v>
      </c>
      <c r="H6" s="77">
        <f>'1-Instruções'!I9</f>
        <v>0</v>
      </c>
      <c r="I6" s="77">
        <f>'1-Instruções'!J9</f>
        <v>0</v>
      </c>
      <c r="J6" s="77">
        <f>'1-Instruções'!K9</f>
        <v>0</v>
      </c>
      <c r="K6" s="77">
        <f>'1-Instruções'!L9</f>
        <v>0</v>
      </c>
      <c r="L6" s="77">
        <f>'1-Instruções'!M9</f>
        <v>0</v>
      </c>
      <c r="M6" s="77">
        <f>'1-Instruções'!N9</f>
        <v>0</v>
      </c>
      <c r="N6" s="77">
        <f>'1-Instruções'!O9</f>
        <v>0</v>
      </c>
      <c r="O6" s="77">
        <f>'1-Instruções'!P9</f>
        <v>0</v>
      </c>
      <c r="P6" s="77">
        <f>'1-Instruções'!Q9</f>
        <v>0</v>
      </c>
      <c r="Q6" s="77">
        <f>'1-Instruções'!R9</f>
        <v>0</v>
      </c>
      <c r="R6" s="77">
        <f>'1-Instruções'!S9</f>
        <v>0</v>
      </c>
      <c r="S6" s="77">
        <f>'1-Instruções'!T9</f>
        <v>0</v>
      </c>
      <c r="T6" s="77">
        <f>'1-Instruções'!U9</f>
        <v>0</v>
      </c>
      <c r="U6" s="77">
        <f>'1-Instruções'!V9</f>
        <v>0</v>
      </c>
      <c r="V6" s="77">
        <f>'1-Instruções'!W9</f>
        <v>0</v>
      </c>
      <c r="W6" s="77">
        <f>'1-Instruções'!X9</f>
        <v>0</v>
      </c>
      <c r="X6" s="77">
        <f>'1-Instruções'!Y9</f>
        <v>0</v>
      </c>
      <c r="Y6" s="77">
        <f>'1-Instruções'!Z9</f>
        <v>0</v>
      </c>
      <c r="Z6" s="77">
        <f>'1-Instruções'!AA9</f>
        <v>0</v>
      </c>
      <c r="AA6" s="77">
        <f>'1-Instruções'!AB9</f>
        <v>0</v>
      </c>
      <c r="AB6" s="77">
        <f>'1-Instruções'!AC9</f>
        <v>0</v>
      </c>
      <c r="AC6" s="77">
        <f>'1-Instruções'!AD9</f>
        <v>0</v>
      </c>
      <c r="AD6" s="77">
        <f>'1-Instruções'!AE9</f>
        <v>0</v>
      </c>
      <c r="AE6" s="77">
        <f>'1-Instruções'!AF9</f>
        <v>0</v>
      </c>
      <c r="AF6" s="77">
        <f>'1-Instruções'!AG9</f>
        <v>0</v>
      </c>
      <c r="AG6" s="77">
        <f>'1-Instruções'!AH9</f>
        <v>0</v>
      </c>
      <c r="AH6" s="77">
        <f>'1-Instruções'!AI9</f>
        <v>0</v>
      </c>
      <c r="AI6" s="77">
        <f>'1-Instruções'!AJ9</f>
        <v>0</v>
      </c>
      <c r="AJ6" s="77">
        <f>'1-Instruções'!AK9</f>
        <v>0</v>
      </c>
      <c r="AK6" s="77">
        <f>'1-Instruções'!AL9</f>
        <v>0</v>
      </c>
      <c r="AL6" s="77">
        <f>'1-Instruções'!AM9</f>
        <v>0</v>
      </c>
      <c r="AM6" s="77">
        <f>'1-Instruções'!AN9</f>
        <v>0</v>
      </c>
      <c r="AN6" s="77">
        <f>'1-Instruções'!AO9</f>
        <v>0</v>
      </c>
      <c r="AO6" s="77">
        <f>'1-Instruções'!AP9</f>
        <v>0</v>
      </c>
      <c r="AP6" s="77">
        <f>'1-Instruções'!AQ9</f>
        <v>0</v>
      </c>
      <c r="AQ6" s="77">
        <f>'1-Instruções'!AR9</f>
        <v>0</v>
      </c>
      <c r="AR6" s="77">
        <f>'1-Instruções'!AS9</f>
        <v>0</v>
      </c>
      <c r="AS6" s="77">
        <f>'1-Instruções'!AT9</f>
        <v>0</v>
      </c>
      <c r="AT6" s="77">
        <f>'1-Instruções'!AU9</f>
        <v>0</v>
      </c>
      <c r="AU6" s="77">
        <f>'1-Instruções'!AV9</f>
        <v>0</v>
      </c>
      <c r="AV6" s="77">
        <f>'1-Instruções'!AW9</f>
        <v>0</v>
      </c>
      <c r="AW6" s="77">
        <f>'1-Instruções'!AX9</f>
        <v>0</v>
      </c>
      <c r="AX6" s="77">
        <f>'1-Instruções'!AY9</f>
        <v>0</v>
      </c>
      <c r="AY6" s="77">
        <f>'1-Instruções'!AZ9</f>
        <v>0</v>
      </c>
      <c r="AZ6" s="77">
        <f>'1-Instruções'!BA9</f>
        <v>0</v>
      </c>
      <c r="BA6" s="77">
        <f>'1-Instruções'!BB9</f>
        <v>0</v>
      </c>
      <c r="BB6" s="77">
        <f>'1-Instruções'!BC9</f>
        <v>0</v>
      </c>
      <c r="BC6" s="77">
        <f>'1-Instruções'!BD9</f>
        <v>0</v>
      </c>
      <c r="BD6" s="77">
        <f>'1-Instruções'!BE9</f>
        <v>0</v>
      </c>
      <c r="BE6" s="77">
        <f>'1-Instruções'!BF9</f>
        <v>0</v>
      </c>
      <c r="BF6" s="77">
        <f>'1-Instruções'!BG9</f>
        <v>0</v>
      </c>
      <c r="BG6" s="77">
        <f>'1-Instruções'!BH9</f>
        <v>0</v>
      </c>
      <c r="BH6" s="77">
        <f>'1-Instruções'!BI9</f>
        <v>0</v>
      </c>
      <c r="BI6" s="77">
        <f>'1-Instruções'!BJ9</f>
        <v>0</v>
      </c>
      <c r="BJ6" s="77">
        <f>'1-Instruções'!BK9</f>
        <v>0</v>
      </c>
      <c r="BK6" s="77">
        <f>'1-Instruções'!BL9</f>
        <v>0</v>
      </c>
      <c r="BL6" s="77">
        <f>'1-Instruções'!BM9</f>
        <v>0</v>
      </c>
      <c r="BM6" s="77">
        <f>'1-Instruções'!BN9</f>
        <v>0</v>
      </c>
      <c r="BN6" s="77">
        <f>'1-Instruções'!BO9</f>
        <v>0</v>
      </c>
      <c r="BO6" s="77">
        <f>'1-Instruções'!BP9</f>
        <v>0</v>
      </c>
      <c r="BP6" s="77">
        <f>'1-Instruções'!BQ9</f>
        <v>0</v>
      </c>
      <c r="BQ6" s="77">
        <f>'1-Instruções'!BR9</f>
        <v>0</v>
      </c>
      <c r="BR6" s="77">
        <f>'1-Instruções'!BS9</f>
        <v>0</v>
      </c>
      <c r="BS6" s="77">
        <f>'1-Instruções'!BT9</f>
        <v>0</v>
      </c>
      <c r="BT6" s="77">
        <f>'1-Instruções'!BU9</f>
        <v>0</v>
      </c>
      <c r="BU6" s="77">
        <f>'1-Instruções'!BV9</f>
        <v>0</v>
      </c>
      <c r="BV6" s="77">
        <f>'1-Instruções'!BW9</f>
        <v>0</v>
      </c>
      <c r="BW6" s="77">
        <f>'1-Instruções'!BX9</f>
        <v>0</v>
      </c>
      <c r="BX6" s="77">
        <f>'1-Instruções'!BY9</f>
        <v>0</v>
      </c>
      <c r="BY6" s="77">
        <f>'1-Instruções'!BZ9</f>
        <v>0</v>
      </c>
      <c r="BZ6" s="77">
        <f>'1-Instruções'!CA9</f>
        <v>0</v>
      </c>
      <c r="CA6" s="77">
        <f>'1-Instruções'!CB9</f>
        <v>0</v>
      </c>
      <c r="CB6" s="77">
        <f>'1-Instruções'!CC9</f>
        <v>0</v>
      </c>
      <c r="CC6" s="77">
        <f>'1-Instruções'!CD9</f>
        <v>0</v>
      </c>
      <c r="CD6" s="77">
        <f>'1-Instruções'!CE9</f>
        <v>0</v>
      </c>
      <c r="CE6" s="77">
        <f>'1-Instruções'!CF9</f>
        <v>0</v>
      </c>
      <c r="CF6" s="77">
        <f>'1-Instruções'!CG9</f>
        <v>0</v>
      </c>
      <c r="CG6" s="77">
        <f>'1-Instruções'!CH9</f>
        <v>0</v>
      </c>
      <c r="CH6" s="77">
        <f>'1-Instruções'!CI9</f>
        <v>0</v>
      </c>
      <c r="CI6" s="77">
        <f>'1-Instruções'!CJ9</f>
        <v>0</v>
      </c>
      <c r="CJ6" s="77">
        <f>'1-Instruções'!CK9</f>
        <v>0</v>
      </c>
      <c r="CK6" s="77">
        <f>'1-Instruções'!CL9</f>
        <v>0</v>
      </c>
      <c r="CL6" s="77">
        <f>'1-Instruções'!CM9</f>
        <v>0</v>
      </c>
      <c r="CM6" s="77">
        <f>'1-Instruções'!CN9</f>
        <v>0</v>
      </c>
      <c r="CN6" s="77">
        <f>'1-Instruções'!CO9</f>
        <v>0</v>
      </c>
      <c r="CO6" s="77">
        <f>'1-Instruções'!CP9</f>
        <v>0</v>
      </c>
      <c r="CP6" s="77">
        <f>'1-Instruções'!CQ9</f>
        <v>0</v>
      </c>
      <c r="CQ6" s="77">
        <f>'1-Instruções'!CR9</f>
        <v>0</v>
      </c>
      <c r="CR6" s="77">
        <f>'1-Instruções'!CS9</f>
        <v>0</v>
      </c>
      <c r="CS6" s="77">
        <f>'1-Instruções'!CT9</f>
        <v>0</v>
      </c>
      <c r="CT6" s="77">
        <f>'1-Instruções'!CU9</f>
        <v>0</v>
      </c>
      <c r="CU6" s="77">
        <f>'1-Instruções'!CV9</f>
        <v>0</v>
      </c>
      <c r="CV6" s="77">
        <f>'1-Instruções'!CW9</f>
        <v>0</v>
      </c>
      <c r="CW6" s="77">
        <f>'1-Instruções'!CX9</f>
        <v>0</v>
      </c>
      <c r="CX6" s="77">
        <f>'1-Instruções'!CY9</f>
        <v>0</v>
      </c>
      <c r="CY6" s="77">
        <f>'1-Instruções'!CZ9</f>
        <v>0</v>
      </c>
      <c r="CZ6" s="77">
        <f>'1-Instruções'!DA9</f>
        <v>0</v>
      </c>
      <c r="DA6" s="77">
        <f>'1-Instruções'!DB9</f>
        <v>0</v>
      </c>
      <c r="DB6" s="77">
        <f>'1-Instruções'!DC9</f>
        <v>0</v>
      </c>
      <c r="DC6" s="77">
        <f>'1-Instruções'!DD9</f>
        <v>0</v>
      </c>
      <c r="DD6" s="77">
        <f>'1-Instruções'!DE9</f>
        <v>0</v>
      </c>
      <c r="DE6" s="77">
        <f>'1-Instruções'!DF9</f>
        <v>0</v>
      </c>
      <c r="DF6" s="77">
        <f>'1-Instruções'!DG9</f>
        <v>0</v>
      </c>
      <c r="DG6" s="77">
        <f>'1-Instruções'!DH9</f>
        <v>0</v>
      </c>
      <c r="DH6" s="77">
        <f>'1-Instruções'!DI9</f>
        <v>0</v>
      </c>
      <c r="DI6" s="77">
        <f>'1-Instruções'!DJ9</f>
        <v>0</v>
      </c>
      <c r="DJ6" s="77">
        <f>'1-Instruções'!DK9</f>
        <v>0</v>
      </c>
      <c r="DK6" s="77">
        <f>'1-Instruções'!DL9</f>
        <v>0</v>
      </c>
      <c r="DL6" s="77">
        <f>'1-Instruções'!DM9</f>
        <v>0</v>
      </c>
      <c r="DM6" s="77">
        <f>'1-Instruções'!DN9</f>
        <v>0</v>
      </c>
      <c r="DN6" s="77">
        <f>'1-Instruções'!DO9</f>
        <v>0</v>
      </c>
      <c r="DO6" s="77">
        <f>'1-Instruções'!DP9</f>
        <v>0</v>
      </c>
      <c r="DP6" s="77">
        <f>'1-Instruções'!DQ9</f>
        <v>0</v>
      </c>
      <c r="DQ6" s="77">
        <f>'1-Instruções'!DR9</f>
        <v>0</v>
      </c>
      <c r="DR6" s="77">
        <f>'1-Instruções'!DS9</f>
        <v>0</v>
      </c>
      <c r="DS6" s="77">
        <f>'1-Instruções'!DT9</f>
        <v>0</v>
      </c>
      <c r="DT6" s="77">
        <f>'1-Instruções'!DU9</f>
        <v>0</v>
      </c>
      <c r="DU6" s="77">
        <f>'1-Instruções'!DV9</f>
        <v>0</v>
      </c>
      <c r="DV6" s="77">
        <f>'1-Instruções'!DW9</f>
        <v>0</v>
      </c>
      <c r="DW6" s="77">
        <f>'1-Instruções'!DX9</f>
        <v>0</v>
      </c>
      <c r="DX6" s="77">
        <f>'1-Instruções'!DY9</f>
        <v>0</v>
      </c>
      <c r="DY6" s="77">
        <f>'1-Instruções'!DZ9</f>
        <v>0</v>
      </c>
      <c r="DZ6" s="77">
        <f>'1-Instruções'!EA9</f>
        <v>0</v>
      </c>
      <c r="EA6" s="77">
        <f>'1-Instruções'!EB9</f>
        <v>0</v>
      </c>
      <c r="EB6" s="77">
        <f>'1-Instruções'!EC9</f>
        <v>0</v>
      </c>
      <c r="EC6" s="77">
        <f>'1-Instruções'!ED9</f>
        <v>0</v>
      </c>
      <c r="ED6" s="77">
        <f>'1-Instruções'!EE9</f>
        <v>0</v>
      </c>
      <c r="EE6" s="77">
        <f>'1-Instruções'!EF9</f>
        <v>0</v>
      </c>
      <c r="EF6" s="77">
        <f>'1-Instruções'!EG9</f>
        <v>0</v>
      </c>
      <c r="EG6" s="77">
        <f>'1-Instruções'!EH9</f>
        <v>0</v>
      </c>
      <c r="EH6" s="77">
        <f>'1-Instruções'!EI9</f>
        <v>0</v>
      </c>
      <c r="EI6" s="77">
        <f>'1-Instruções'!EJ9</f>
        <v>0</v>
      </c>
      <c r="EJ6" s="77">
        <f>'1-Instruções'!EK9</f>
        <v>0</v>
      </c>
      <c r="EK6" s="77">
        <f>'1-Instruções'!EL9</f>
        <v>0</v>
      </c>
      <c r="EL6" s="77">
        <f>'1-Instruções'!EM9</f>
        <v>0</v>
      </c>
      <c r="EM6" s="77">
        <f>'1-Instruções'!EN9</f>
        <v>0</v>
      </c>
      <c r="EN6" s="77">
        <f>'1-Instruções'!EO9</f>
        <v>0</v>
      </c>
      <c r="EO6" s="77">
        <f>'1-Instruções'!EP9</f>
        <v>0</v>
      </c>
      <c r="EP6" s="77">
        <f>'1-Instruções'!EQ9</f>
        <v>0</v>
      </c>
      <c r="EQ6" s="77">
        <f>'1-Instruções'!ER9</f>
        <v>0</v>
      </c>
      <c r="ER6" s="77">
        <f>'1-Instruções'!ES9</f>
        <v>0</v>
      </c>
      <c r="ES6" s="77">
        <f>'1-Instruções'!ET9</f>
        <v>0</v>
      </c>
      <c r="ET6" s="77">
        <f>'1-Instruções'!EU9</f>
        <v>0</v>
      </c>
      <c r="EU6" s="77">
        <f>'1-Instruções'!EV9</f>
        <v>0</v>
      </c>
      <c r="EV6" s="77">
        <f>'1-Instruções'!EW9</f>
        <v>0</v>
      </c>
      <c r="EW6" s="77">
        <f>'1-Instruções'!EX9</f>
        <v>0</v>
      </c>
      <c r="EX6" s="77">
        <f>'1-Instruções'!EY9</f>
        <v>0</v>
      </c>
      <c r="EY6" s="77">
        <f>'1-Instruções'!EZ9</f>
        <v>0</v>
      </c>
      <c r="EZ6" s="77">
        <f>'1-Instruções'!FA9</f>
        <v>0</v>
      </c>
      <c r="FA6" s="77">
        <f>'1-Instruções'!FB9</f>
        <v>0</v>
      </c>
      <c r="FB6" s="77">
        <f>'1-Instruções'!FC9</f>
        <v>0</v>
      </c>
      <c r="FC6" s="77">
        <f>'1-Instruções'!FD9</f>
        <v>0</v>
      </c>
      <c r="FD6" s="77">
        <f>'1-Instruções'!FE9</f>
        <v>0</v>
      </c>
      <c r="FE6" s="77">
        <f>'1-Instruções'!FF9</f>
        <v>0</v>
      </c>
      <c r="FF6" s="77">
        <f>'1-Instruções'!FG9</f>
        <v>0</v>
      </c>
      <c r="FG6" s="77">
        <f>'1-Instruções'!FH9</f>
        <v>0</v>
      </c>
      <c r="FH6" s="77">
        <f>'1-Instruções'!FI9</f>
        <v>0</v>
      </c>
      <c r="FI6" s="77">
        <f>'1-Instruções'!FJ9</f>
        <v>0</v>
      </c>
      <c r="FJ6" s="77">
        <f>'1-Instruções'!FK9</f>
        <v>0</v>
      </c>
      <c r="FK6" s="77">
        <f>'1-Instruções'!FL9</f>
        <v>0</v>
      </c>
      <c r="FL6" s="77">
        <f>'1-Instruções'!FM9</f>
        <v>0</v>
      </c>
      <c r="FM6" s="77">
        <f>'1-Instruções'!FN9</f>
        <v>0</v>
      </c>
      <c r="FN6" s="77">
        <f>'1-Instruções'!FO9</f>
        <v>0</v>
      </c>
      <c r="FO6" s="77">
        <f>'1-Instruções'!FP9</f>
        <v>0</v>
      </c>
      <c r="FP6" s="77">
        <f>'1-Instruções'!FQ9</f>
        <v>0</v>
      </c>
      <c r="FQ6" s="77">
        <f>'1-Instruções'!FR9</f>
        <v>0</v>
      </c>
      <c r="FR6" s="77">
        <f>'1-Instruções'!FS9</f>
        <v>0</v>
      </c>
      <c r="FS6" s="77">
        <f>'1-Instruções'!FT9</f>
        <v>0</v>
      </c>
      <c r="FT6" s="77">
        <f>'1-Instruções'!FU9</f>
        <v>0</v>
      </c>
      <c r="FU6" s="77">
        <f>'1-Instruções'!FV9</f>
        <v>0</v>
      </c>
      <c r="FV6" s="77">
        <f>'1-Instruções'!FW9</f>
        <v>0</v>
      </c>
      <c r="FW6" s="77">
        <f>'1-Instruções'!FX9</f>
        <v>0</v>
      </c>
      <c r="FX6" s="77">
        <f>'1-Instruções'!FY9</f>
        <v>0</v>
      </c>
      <c r="FY6" s="77">
        <f>'1-Instruções'!FZ9</f>
        <v>0</v>
      </c>
      <c r="FZ6" s="77">
        <f>'1-Instruções'!GA9</f>
        <v>0</v>
      </c>
      <c r="GA6" s="77">
        <f>'1-Instruções'!GB9</f>
        <v>0</v>
      </c>
      <c r="GB6" s="77">
        <f>'1-Instruções'!GC9</f>
        <v>0</v>
      </c>
      <c r="GC6" s="77">
        <f>'1-Instruções'!GD9</f>
        <v>0</v>
      </c>
      <c r="GD6" s="77">
        <f>'1-Instruções'!GE9</f>
        <v>0</v>
      </c>
      <c r="GE6" s="77">
        <f>'1-Instruções'!GF9</f>
        <v>0</v>
      </c>
      <c r="GF6" s="77">
        <f>'1-Instruções'!GG9</f>
        <v>0</v>
      </c>
      <c r="GG6" s="77">
        <f>'1-Instruções'!GH9</f>
        <v>0</v>
      </c>
      <c r="GH6" s="77">
        <f>'1-Instruções'!GI9</f>
        <v>0</v>
      </c>
      <c r="GI6" s="77">
        <f>'1-Instruções'!GJ9</f>
        <v>0</v>
      </c>
      <c r="GJ6" s="77">
        <f>'1-Instruções'!GK9</f>
        <v>0</v>
      </c>
      <c r="GK6" s="77">
        <f>'1-Instruções'!GL9</f>
        <v>0</v>
      </c>
      <c r="GL6" s="77">
        <f>'1-Instruções'!GM9</f>
        <v>0</v>
      </c>
      <c r="GM6" s="77">
        <f>'1-Instruções'!GN9</f>
        <v>0</v>
      </c>
      <c r="GN6" s="77">
        <f>'1-Instruções'!GO9</f>
        <v>0</v>
      </c>
      <c r="GO6" s="77">
        <f>'1-Instruções'!GP9</f>
        <v>0</v>
      </c>
      <c r="GP6" s="77">
        <f>'1-Instruções'!GQ9</f>
        <v>0</v>
      </c>
      <c r="GQ6" s="77">
        <f>'1-Instruções'!GR9</f>
        <v>0</v>
      </c>
      <c r="GR6" s="77">
        <f>'1-Instruções'!GS9</f>
        <v>0</v>
      </c>
      <c r="GS6" s="77">
        <f>'1-Instruções'!GT9</f>
        <v>0</v>
      </c>
      <c r="GT6" s="77">
        <f>'1-Instruções'!GU9</f>
        <v>0</v>
      </c>
      <c r="GU6" s="77">
        <f>'1-Instruções'!GV9</f>
        <v>0</v>
      </c>
      <c r="GV6" s="77">
        <f>'1-Instruções'!GW9</f>
        <v>0</v>
      </c>
      <c r="GW6" s="77">
        <f>'1-Instruções'!GX9</f>
        <v>0</v>
      </c>
      <c r="GX6" s="77">
        <f>'1-Instruções'!GY9</f>
        <v>0</v>
      </c>
      <c r="GY6" s="77">
        <f>'1-Instruções'!GZ9</f>
        <v>0</v>
      </c>
      <c r="GZ6" s="77">
        <f>'1-Instruções'!HA9</f>
        <v>0</v>
      </c>
      <c r="HA6" s="77">
        <f>'1-Instruções'!HB9</f>
        <v>0</v>
      </c>
      <c r="HB6" s="77">
        <f>'1-Instruções'!HC9</f>
        <v>0</v>
      </c>
      <c r="HC6" s="77">
        <f>'1-Instruções'!HD9</f>
        <v>0</v>
      </c>
      <c r="HD6" s="77">
        <f>'1-Instruções'!HE9</f>
        <v>0</v>
      </c>
      <c r="HE6" s="77">
        <f>'1-Instruções'!HF9</f>
        <v>0</v>
      </c>
      <c r="HF6" s="77">
        <f>'1-Instruções'!HG9</f>
        <v>0</v>
      </c>
      <c r="HG6" s="77">
        <f>'1-Instruções'!HH9</f>
        <v>0</v>
      </c>
      <c r="HH6" s="77">
        <f>'1-Instruções'!HI9</f>
        <v>0</v>
      </c>
      <c r="HI6" s="77">
        <f>'1-Instruções'!HJ9</f>
        <v>0</v>
      </c>
      <c r="HJ6" s="77">
        <f>'1-Instruções'!HK9</f>
        <v>0</v>
      </c>
      <c r="HK6" s="77">
        <f>'1-Instruções'!HL9</f>
        <v>0</v>
      </c>
      <c r="HL6" s="77">
        <f>'1-Instruções'!HM9</f>
        <v>0</v>
      </c>
      <c r="HM6" s="77">
        <f>'1-Instruções'!HN9</f>
        <v>0</v>
      </c>
      <c r="HN6" s="77">
        <f>'1-Instruções'!HO9</f>
        <v>0</v>
      </c>
      <c r="HO6" s="77">
        <f>'1-Instruções'!HP9</f>
        <v>0</v>
      </c>
      <c r="HP6" s="77">
        <f>'1-Instruções'!HQ9</f>
        <v>0</v>
      </c>
      <c r="HQ6" s="77">
        <f>'1-Instruções'!HR9</f>
        <v>0</v>
      </c>
      <c r="HR6" s="77">
        <f>'1-Instruções'!HS9</f>
        <v>0</v>
      </c>
      <c r="HS6" s="77">
        <f>'1-Instruções'!HT9</f>
        <v>0</v>
      </c>
      <c r="HT6" s="77">
        <f>'1-Instruções'!HU9</f>
        <v>0</v>
      </c>
      <c r="HU6" s="77">
        <f>'1-Instruções'!HV9</f>
        <v>0</v>
      </c>
      <c r="HV6" s="77">
        <f>'1-Instruções'!HW9</f>
        <v>0</v>
      </c>
      <c r="HW6" s="77">
        <f>'1-Instruções'!HX9</f>
        <v>0</v>
      </c>
      <c r="HX6" s="77">
        <f>'1-Instruções'!HY9</f>
        <v>0</v>
      </c>
      <c r="HY6" s="77">
        <f>'1-Instruções'!HZ9</f>
        <v>0</v>
      </c>
      <c r="HZ6" s="77">
        <f>'1-Instruções'!IA9</f>
        <v>0</v>
      </c>
      <c r="IA6" s="77">
        <f>'1-Instruções'!IB9</f>
        <v>0</v>
      </c>
      <c r="IB6" s="77">
        <f>'1-Instruções'!IC9</f>
        <v>0</v>
      </c>
      <c r="IC6" s="77">
        <f>'1-Instruções'!ID9</f>
        <v>0</v>
      </c>
      <c r="ID6" s="77">
        <f>'1-Instruções'!IE9</f>
        <v>0</v>
      </c>
      <c r="IE6" s="77">
        <f>'1-Instruções'!IF9</f>
        <v>0</v>
      </c>
      <c r="IF6" s="77">
        <f>'1-Instruções'!IG9</f>
        <v>0</v>
      </c>
      <c r="IG6" s="77">
        <f>'1-Instruções'!IH9</f>
        <v>0</v>
      </c>
      <c r="IH6" s="77">
        <f>'1-Instruções'!II9</f>
        <v>0</v>
      </c>
      <c r="II6" s="77">
        <f>'1-Instruções'!IJ9</f>
        <v>0</v>
      </c>
      <c r="IJ6" s="77">
        <f>'1-Instruções'!IK9</f>
        <v>0</v>
      </c>
      <c r="IK6" s="77">
        <f>'1-Instruções'!IL9</f>
        <v>0</v>
      </c>
      <c r="IL6" s="77">
        <f>'1-Instruções'!IM9</f>
        <v>0</v>
      </c>
      <c r="IM6" s="77">
        <f>'1-Instruções'!IN9</f>
        <v>0</v>
      </c>
      <c r="IN6" s="77">
        <f>'1-Instruções'!IO9</f>
        <v>0</v>
      </c>
      <c r="IO6" s="77">
        <f>'1-Instruções'!IP9</f>
        <v>0</v>
      </c>
      <c r="IP6" s="77">
        <f>'1-Instruções'!IQ9</f>
        <v>0</v>
      </c>
      <c r="IQ6" s="77">
        <f>'1-Instruções'!IR9</f>
        <v>0</v>
      </c>
      <c r="IR6" s="77">
        <f>'1-Instruções'!IS9</f>
        <v>0</v>
      </c>
      <c r="IS6" s="77">
        <f>'1-Instruções'!IT9</f>
        <v>0</v>
      </c>
      <c r="IT6" s="77">
        <f>'1-Instruções'!IU9</f>
        <v>0</v>
      </c>
      <c r="IU6" s="77">
        <f>'1-Instruções'!IV9</f>
        <v>0</v>
      </c>
      <c r="IV6" s="77">
        <f>'1-Instruções'!IW9</f>
        <v>0</v>
      </c>
      <c r="IW6" s="77">
        <f>'1-Instruções'!IX9</f>
        <v>0</v>
      </c>
      <c r="IX6" s="77">
        <f>'1-Instruções'!IY9</f>
        <v>0</v>
      </c>
      <c r="IY6" s="77">
        <f>'1-Instruções'!IZ9</f>
        <v>0</v>
      </c>
      <c r="IZ6" s="77">
        <f>'1-Instruções'!JA9</f>
        <v>0</v>
      </c>
      <c r="JA6" s="77">
        <f>'1-Instruções'!JB9</f>
        <v>0</v>
      </c>
      <c r="JB6" s="77">
        <f>'1-Instruções'!JC9</f>
        <v>0</v>
      </c>
      <c r="JC6" s="77">
        <f>'1-Instruções'!JD9</f>
        <v>0</v>
      </c>
      <c r="JD6" s="77">
        <f>'1-Instruções'!JE9</f>
        <v>0</v>
      </c>
      <c r="JE6" s="77">
        <f>'1-Instruções'!JF9</f>
        <v>0</v>
      </c>
      <c r="JF6" s="77">
        <f>'1-Instruções'!JG9</f>
        <v>0</v>
      </c>
      <c r="JG6" s="77">
        <f>'1-Instruções'!JH9</f>
        <v>0</v>
      </c>
      <c r="JH6" s="77">
        <f>'1-Instruções'!JI9</f>
        <v>0</v>
      </c>
      <c r="JI6" s="77">
        <f>'1-Instruções'!JJ9</f>
        <v>0</v>
      </c>
      <c r="JJ6" s="77">
        <f>'1-Instruções'!JK9</f>
        <v>0</v>
      </c>
      <c r="JK6" s="77">
        <f>'1-Instruções'!JL9</f>
        <v>0</v>
      </c>
      <c r="JL6" s="77">
        <f>'1-Instruções'!JM9</f>
        <v>0</v>
      </c>
      <c r="JM6" s="77">
        <f>'1-Instruções'!JN9</f>
        <v>0</v>
      </c>
      <c r="JN6" s="77">
        <f>'1-Instruções'!JO9</f>
        <v>0</v>
      </c>
      <c r="JO6" s="77">
        <f>'1-Instruções'!JP9</f>
        <v>0</v>
      </c>
      <c r="JP6" s="77">
        <f>'1-Instruções'!JQ9</f>
        <v>0</v>
      </c>
      <c r="JQ6" s="77">
        <f>'1-Instruções'!JR9</f>
        <v>0</v>
      </c>
      <c r="JR6" s="77">
        <f>'1-Instruções'!JS9</f>
        <v>0</v>
      </c>
      <c r="JS6" s="77">
        <f>'1-Instruções'!JT9</f>
        <v>0</v>
      </c>
      <c r="JT6" s="77">
        <f>'1-Instruções'!JU9</f>
        <v>0</v>
      </c>
      <c r="JU6" s="77">
        <f>'1-Instruções'!JV9</f>
        <v>0</v>
      </c>
      <c r="JV6" s="77">
        <f>'1-Instruções'!JW9</f>
        <v>0</v>
      </c>
      <c r="JW6" s="77">
        <f>'1-Instruções'!JX9</f>
        <v>0</v>
      </c>
      <c r="JX6" s="77">
        <f>'1-Instruções'!JY9</f>
        <v>0</v>
      </c>
      <c r="JY6" s="77">
        <f>'1-Instruções'!JZ9</f>
        <v>0</v>
      </c>
      <c r="JZ6" s="77">
        <f>'1-Instruções'!KA9</f>
        <v>0</v>
      </c>
      <c r="KA6" s="77">
        <f>'1-Instruções'!KB9</f>
        <v>0</v>
      </c>
      <c r="KB6" s="77">
        <f>'1-Instruções'!KC9</f>
        <v>0</v>
      </c>
      <c r="KC6" s="77">
        <f>'1-Instruções'!KD9</f>
        <v>0</v>
      </c>
      <c r="KD6" s="77">
        <f>'1-Instruções'!KE9</f>
        <v>0</v>
      </c>
      <c r="KE6" s="77">
        <f>'1-Instruções'!KF9</f>
        <v>0</v>
      </c>
      <c r="KF6" s="77">
        <f>'1-Instruções'!KG9</f>
        <v>0</v>
      </c>
      <c r="KG6" s="77">
        <f>'1-Instruções'!KH9</f>
        <v>0</v>
      </c>
      <c r="KH6" s="77">
        <f>'1-Instruções'!KI9</f>
        <v>0</v>
      </c>
      <c r="KI6" s="77">
        <f>'1-Instruções'!KJ9</f>
        <v>0</v>
      </c>
      <c r="KJ6" s="77">
        <f>'1-Instruções'!KK9</f>
        <v>0</v>
      </c>
      <c r="KK6" s="77">
        <f>'1-Instruções'!KL9</f>
        <v>0</v>
      </c>
      <c r="KL6" s="77">
        <f>'1-Instruções'!KM9</f>
        <v>0</v>
      </c>
      <c r="KM6" s="77">
        <f>'1-Instruções'!KN9</f>
        <v>0</v>
      </c>
      <c r="KN6" s="77">
        <f>'1-Instruções'!KO9</f>
        <v>0</v>
      </c>
      <c r="KO6" s="77">
        <f>'1-Instruções'!KP9</f>
        <v>0</v>
      </c>
      <c r="KP6" s="77">
        <f>'1-Instruções'!KQ9</f>
        <v>0</v>
      </c>
      <c r="KQ6" s="77">
        <f>'1-Instruções'!KR9</f>
        <v>0</v>
      </c>
      <c r="KR6" s="77">
        <f>'1-Instruções'!KS9</f>
        <v>0</v>
      </c>
      <c r="KS6" s="77">
        <f>'1-Instruções'!KT9</f>
        <v>0</v>
      </c>
      <c r="KT6" s="77">
        <f>'1-Instruções'!KU9</f>
        <v>0</v>
      </c>
      <c r="KU6" s="77">
        <f>'1-Instruções'!KV9</f>
        <v>0</v>
      </c>
      <c r="KV6" s="77">
        <f>'1-Instruções'!KW9</f>
        <v>0</v>
      </c>
      <c r="KW6" s="77">
        <f>'1-Instruções'!KX9</f>
        <v>0</v>
      </c>
      <c r="KX6" s="77">
        <f>'1-Instruções'!KY9</f>
        <v>0</v>
      </c>
      <c r="KY6" s="77">
        <f>'1-Instruções'!KZ9</f>
        <v>0</v>
      </c>
      <c r="KZ6" s="77">
        <f>'1-Instruções'!LA9</f>
        <v>0</v>
      </c>
      <c r="LA6" s="77">
        <f>'1-Instruções'!LB9</f>
        <v>0</v>
      </c>
      <c r="LB6" s="77">
        <f>'1-Instruções'!LC9</f>
        <v>0</v>
      </c>
      <c r="LC6" s="77">
        <f>'1-Instruções'!LD9</f>
        <v>0</v>
      </c>
      <c r="LD6" s="77">
        <f>'1-Instruções'!LE9</f>
        <v>0</v>
      </c>
      <c r="LE6" s="77">
        <f>'1-Instruções'!LF9</f>
        <v>0</v>
      </c>
      <c r="LF6" s="77">
        <f>'1-Instruções'!LG9</f>
        <v>0</v>
      </c>
      <c r="LG6" s="77">
        <f>'1-Instruções'!LH9</f>
        <v>0</v>
      </c>
      <c r="LH6" s="77">
        <f>'1-Instruções'!LI9</f>
        <v>0</v>
      </c>
      <c r="LI6" s="77">
        <f>'1-Instruções'!LJ9</f>
        <v>0</v>
      </c>
      <c r="LJ6" s="77">
        <f>'1-Instruções'!LK9</f>
        <v>0</v>
      </c>
      <c r="LK6" s="77">
        <f>'1-Instruções'!LL9</f>
        <v>0</v>
      </c>
      <c r="LL6" s="77">
        <f>'1-Instruções'!LM9</f>
        <v>0</v>
      </c>
      <c r="LM6" s="77">
        <f>'1-Instruções'!LN9</f>
        <v>0</v>
      </c>
      <c r="LN6" s="77">
        <f>'1-Instruções'!LO9</f>
        <v>0</v>
      </c>
      <c r="LO6" s="77">
        <f>'1-Instruções'!LP9</f>
        <v>0</v>
      </c>
      <c r="LP6" s="77">
        <f>'1-Instruções'!LQ9</f>
        <v>0</v>
      </c>
      <c r="LQ6" s="77">
        <f>'1-Instruções'!LR9</f>
        <v>0</v>
      </c>
      <c r="LR6" s="77">
        <f>'1-Instruções'!LS9</f>
        <v>0</v>
      </c>
      <c r="LS6" s="77">
        <f>'1-Instruções'!LT9</f>
        <v>0</v>
      </c>
      <c r="LT6" s="77">
        <f>'1-Instruções'!LU9</f>
        <v>0</v>
      </c>
      <c r="LU6" s="77">
        <f>'1-Instruções'!LV9</f>
        <v>0</v>
      </c>
      <c r="LV6" s="77">
        <f>'1-Instruções'!LW9</f>
        <v>0</v>
      </c>
      <c r="LW6" s="77">
        <f>'1-Instruções'!LX9</f>
        <v>0</v>
      </c>
      <c r="LX6" s="77">
        <f>'1-Instruções'!LY9</f>
        <v>0</v>
      </c>
      <c r="LY6" s="77">
        <f>'1-Instruções'!LZ9</f>
        <v>0</v>
      </c>
      <c r="LZ6" s="77">
        <f>'1-Instruções'!MA9</f>
        <v>0</v>
      </c>
      <c r="MA6" s="77">
        <f>'1-Instruções'!MB9</f>
        <v>0</v>
      </c>
      <c r="MB6" s="77">
        <f>'1-Instruções'!MC9</f>
        <v>0</v>
      </c>
      <c r="MC6" s="77">
        <f>'1-Instruções'!MD9</f>
        <v>0</v>
      </c>
      <c r="MD6" s="77">
        <f>'1-Instruções'!ME9</f>
        <v>0</v>
      </c>
      <c r="ME6" s="77">
        <f>'1-Instruções'!MF9</f>
        <v>0</v>
      </c>
      <c r="MF6" s="77">
        <f>'1-Instruções'!MG9</f>
        <v>0</v>
      </c>
      <c r="MG6" s="77">
        <f>'1-Instruções'!MH9</f>
        <v>0</v>
      </c>
      <c r="MH6" s="77">
        <f>'1-Instruções'!MI9</f>
        <v>0</v>
      </c>
      <c r="MI6" s="77">
        <f>'1-Instruções'!MJ9</f>
        <v>0</v>
      </c>
      <c r="MJ6" s="77">
        <f>'1-Instruções'!MK9</f>
        <v>0</v>
      </c>
      <c r="MK6" s="77">
        <f>'1-Instruções'!ML9</f>
        <v>0</v>
      </c>
      <c r="ML6" s="77">
        <f>'1-Instruções'!MM9</f>
        <v>0</v>
      </c>
      <c r="MM6" s="77">
        <f>'1-Instruções'!MN9</f>
        <v>0</v>
      </c>
      <c r="MN6" s="77">
        <f>'1-Instruções'!MO9</f>
        <v>0</v>
      </c>
      <c r="MO6" s="77">
        <f>'1-Instruções'!MP9</f>
        <v>0</v>
      </c>
      <c r="MP6" s="77">
        <f>'1-Instruções'!MQ9</f>
        <v>0</v>
      </c>
      <c r="MQ6" s="77">
        <f>'1-Instruções'!MR9</f>
        <v>0</v>
      </c>
      <c r="MR6" s="77">
        <f>'1-Instruções'!MS9</f>
        <v>0</v>
      </c>
      <c r="MS6" s="77">
        <f>'1-Instruções'!MT9</f>
        <v>0</v>
      </c>
      <c r="MT6" s="77">
        <f>'1-Instruções'!MU9</f>
        <v>0</v>
      </c>
      <c r="MU6" s="77">
        <f>'1-Instruções'!MV9</f>
        <v>0</v>
      </c>
      <c r="MV6" s="77">
        <f>'1-Instruções'!MW9</f>
        <v>0</v>
      </c>
      <c r="MW6" s="77">
        <f>'1-Instruções'!MX9</f>
        <v>0</v>
      </c>
      <c r="MX6" s="77">
        <f>'1-Instruções'!MY9</f>
        <v>0</v>
      </c>
      <c r="MY6" s="77">
        <f>'1-Instruções'!MZ9</f>
        <v>0</v>
      </c>
      <c r="MZ6" s="77">
        <f>'1-Instruções'!NA9</f>
        <v>0</v>
      </c>
      <c r="NA6" s="77">
        <f>'1-Instruções'!NB9</f>
        <v>0</v>
      </c>
      <c r="NB6" s="77">
        <f>'1-Instruções'!NC9</f>
        <v>0</v>
      </c>
      <c r="NC6" s="77">
        <f>'1-Instruções'!ND9</f>
        <v>0</v>
      </c>
      <c r="ND6" s="77">
        <f>'1-Instruções'!NE9</f>
        <v>0</v>
      </c>
      <c r="NE6" s="77">
        <f>'1-Instruções'!NF9</f>
        <v>0</v>
      </c>
      <c r="NF6" s="77">
        <f>'1-Instruções'!NG9</f>
        <v>0</v>
      </c>
      <c r="NG6" s="77">
        <f>'1-Instruções'!NH9</f>
        <v>0</v>
      </c>
      <c r="NH6" s="77">
        <f>'1-Instruções'!NI9</f>
        <v>0</v>
      </c>
      <c r="NI6" s="77">
        <f>'1-Instruções'!NJ9</f>
        <v>0</v>
      </c>
      <c r="NJ6" s="77">
        <f>'1-Instruções'!NK9</f>
        <v>0</v>
      </c>
      <c r="NK6" s="77">
        <f>'1-Instruções'!NL9</f>
        <v>0</v>
      </c>
      <c r="NL6" s="77">
        <f>'1-Instruções'!NM9</f>
        <v>0</v>
      </c>
      <c r="NM6" s="77">
        <f>'1-Instruções'!NN9</f>
        <v>0</v>
      </c>
      <c r="NN6" s="77">
        <f>'1-Instruções'!NO9</f>
        <v>0</v>
      </c>
      <c r="NO6" s="77">
        <f>'1-Instruções'!NP9</f>
        <v>0</v>
      </c>
      <c r="NP6" s="77">
        <f>'1-Instruções'!NQ9</f>
        <v>0</v>
      </c>
      <c r="NQ6" s="77">
        <f>'1-Instruções'!NR9</f>
        <v>0</v>
      </c>
      <c r="NR6" s="77">
        <f>'1-Instruções'!NS9</f>
        <v>0</v>
      </c>
      <c r="NS6" s="77">
        <f>'1-Instruções'!NT9</f>
        <v>0</v>
      </c>
      <c r="NT6" s="77">
        <f>'1-Instruções'!NU9</f>
        <v>0</v>
      </c>
      <c r="NU6" s="77">
        <f>'1-Instruções'!NV9</f>
        <v>0</v>
      </c>
      <c r="NV6" s="77">
        <f>'1-Instruções'!NW9</f>
        <v>0</v>
      </c>
      <c r="NW6" s="77">
        <f>'1-Instruções'!NX9</f>
        <v>0</v>
      </c>
      <c r="NX6" s="77">
        <f>'1-Instruções'!NY9</f>
        <v>0</v>
      </c>
      <c r="NY6" s="77">
        <f>'1-Instruções'!NZ9</f>
        <v>0</v>
      </c>
      <c r="NZ6" s="77">
        <f>'1-Instruções'!OA9</f>
        <v>0</v>
      </c>
      <c r="OA6" s="77">
        <f>'1-Instruções'!OB9</f>
        <v>0</v>
      </c>
      <c r="OB6" s="77">
        <f>'1-Instruções'!OC9</f>
        <v>0</v>
      </c>
      <c r="OC6" s="77">
        <f>'1-Instruções'!OD9</f>
        <v>0</v>
      </c>
      <c r="OD6" s="77">
        <f>'1-Instruções'!OE9</f>
        <v>0</v>
      </c>
      <c r="OE6" s="77">
        <f>'1-Instruções'!OF9</f>
        <v>0</v>
      </c>
      <c r="OF6" s="77">
        <f>'1-Instruções'!OG9</f>
        <v>0</v>
      </c>
      <c r="OG6" s="77">
        <f>'1-Instruções'!OH9</f>
        <v>0</v>
      </c>
      <c r="OH6" s="77">
        <f>'1-Instruções'!OI9</f>
        <v>0</v>
      </c>
      <c r="OI6" s="77">
        <f>'1-Instruções'!OJ9</f>
        <v>0</v>
      </c>
      <c r="OJ6" s="77">
        <f>'1-Instruções'!OK9</f>
        <v>0</v>
      </c>
      <c r="OK6" s="77">
        <f>'1-Instruções'!OL9</f>
        <v>0</v>
      </c>
      <c r="OL6" s="77">
        <f>'1-Instruções'!OM9</f>
        <v>0</v>
      </c>
      <c r="OM6" s="77">
        <f>'1-Instruções'!ON9</f>
        <v>0</v>
      </c>
      <c r="ON6" s="77">
        <f>'1-Instruções'!OO9</f>
        <v>0</v>
      </c>
      <c r="OO6" s="77">
        <f>'1-Instruções'!OP9</f>
        <v>0</v>
      </c>
      <c r="OP6" s="77">
        <f>'1-Instruções'!OQ9</f>
        <v>0</v>
      </c>
      <c r="OQ6" s="77">
        <f>'1-Instruções'!OR9</f>
        <v>0</v>
      </c>
      <c r="OR6" s="77">
        <f>'1-Instruções'!OS9</f>
        <v>0</v>
      </c>
      <c r="OS6" s="77">
        <f>'1-Instruções'!OT9</f>
        <v>0</v>
      </c>
      <c r="OT6" s="77">
        <f>'1-Instruções'!OU9</f>
        <v>0</v>
      </c>
      <c r="OU6" s="77">
        <f>'1-Instruções'!OV9</f>
        <v>0</v>
      </c>
      <c r="OV6" s="77">
        <f>'1-Instruções'!OW9</f>
        <v>0</v>
      </c>
      <c r="OW6" s="77">
        <f>'1-Instruções'!OX9</f>
        <v>0</v>
      </c>
      <c r="OX6" s="77">
        <f>'1-Instruções'!OY9</f>
        <v>0</v>
      </c>
      <c r="OY6" s="77">
        <f>'1-Instruções'!OZ9</f>
        <v>0</v>
      </c>
      <c r="OZ6" s="77">
        <f>'1-Instruções'!PA9</f>
        <v>0</v>
      </c>
      <c r="PA6" s="77">
        <f>'1-Instruções'!PB9</f>
        <v>0</v>
      </c>
      <c r="PB6" s="77">
        <f>'1-Instruções'!PC9</f>
        <v>0</v>
      </c>
      <c r="PC6" s="77">
        <f>'1-Instruções'!PD9</f>
        <v>0</v>
      </c>
      <c r="PD6" s="77">
        <f>'1-Instruções'!PE9</f>
        <v>0</v>
      </c>
      <c r="PE6" s="77">
        <f>'1-Instruções'!PF9</f>
        <v>0</v>
      </c>
      <c r="PF6" s="77">
        <f>'1-Instruções'!PG9</f>
        <v>0</v>
      </c>
      <c r="PG6" s="77">
        <f>'1-Instruções'!PH9</f>
        <v>0</v>
      </c>
      <c r="PH6" s="77">
        <f>'1-Instruções'!PI9</f>
        <v>0</v>
      </c>
      <c r="PI6" s="77">
        <f>'1-Instruções'!PJ9</f>
        <v>0</v>
      </c>
      <c r="PJ6" s="77">
        <f>'1-Instruções'!PK9</f>
        <v>0</v>
      </c>
      <c r="PK6" s="77">
        <f>'1-Instruções'!PL9</f>
        <v>0</v>
      </c>
      <c r="PL6" s="77">
        <f>'1-Instruções'!PM9</f>
        <v>0</v>
      </c>
      <c r="PM6" s="77">
        <f>'1-Instruções'!PN9</f>
        <v>0</v>
      </c>
      <c r="PN6" s="77">
        <f>'1-Instruções'!PO9</f>
        <v>0</v>
      </c>
      <c r="PO6" s="77">
        <f>'1-Instruções'!PP9</f>
        <v>0</v>
      </c>
      <c r="PP6" s="77">
        <f>'1-Instruções'!PQ9</f>
        <v>0</v>
      </c>
      <c r="PQ6" s="77">
        <f>'1-Instruções'!PR9</f>
        <v>0</v>
      </c>
      <c r="PR6" s="77">
        <f>'1-Instruções'!PS9</f>
        <v>0</v>
      </c>
      <c r="PS6" s="77">
        <f>'1-Instruções'!PT9</f>
        <v>0</v>
      </c>
      <c r="PT6" s="77">
        <f>'1-Instruções'!PU9</f>
        <v>0</v>
      </c>
      <c r="PU6" s="77">
        <f>'1-Instruções'!PV9</f>
        <v>0</v>
      </c>
      <c r="PV6" s="77">
        <f>'1-Instruções'!PW9</f>
        <v>0</v>
      </c>
      <c r="PW6" s="77">
        <f>'1-Instruções'!PX9</f>
        <v>0</v>
      </c>
      <c r="PX6" s="77">
        <f>'1-Instruções'!PY9</f>
        <v>0</v>
      </c>
      <c r="PY6" s="77">
        <f>'1-Instruções'!PZ9</f>
        <v>0</v>
      </c>
      <c r="PZ6" s="77">
        <f>'1-Instruções'!QA9</f>
        <v>0</v>
      </c>
      <c r="QA6" s="77">
        <f>'1-Instruções'!QB9</f>
        <v>0</v>
      </c>
      <c r="QB6" s="77">
        <f>'1-Instruções'!QC9</f>
        <v>0</v>
      </c>
      <c r="QC6" s="77">
        <f>'1-Instruções'!QD9</f>
        <v>0</v>
      </c>
      <c r="QD6" s="77">
        <f>'1-Instruções'!QE9</f>
        <v>0</v>
      </c>
      <c r="QE6" s="77">
        <f>'1-Instruções'!QF9</f>
        <v>0</v>
      </c>
      <c r="QF6" s="77">
        <f>'1-Instruções'!QG9</f>
        <v>0</v>
      </c>
      <c r="QG6" s="77">
        <f>'1-Instruções'!QH9</f>
        <v>0</v>
      </c>
      <c r="QH6" s="77">
        <f>'1-Instruções'!QI9</f>
        <v>0</v>
      </c>
      <c r="QI6" s="77">
        <f>'1-Instruções'!QJ9</f>
        <v>0</v>
      </c>
      <c r="QJ6" s="77">
        <f>'1-Instruções'!QK9</f>
        <v>0</v>
      </c>
      <c r="QK6" s="77">
        <f>'1-Instruções'!QL9</f>
        <v>0</v>
      </c>
      <c r="QL6" s="77">
        <f>'1-Instruções'!QM9</f>
        <v>0</v>
      </c>
      <c r="QM6" s="77">
        <f>'1-Instruções'!QN9</f>
        <v>0</v>
      </c>
      <c r="QN6" s="77">
        <f>'1-Instruções'!QO9</f>
        <v>0</v>
      </c>
      <c r="QO6" s="77">
        <f>'1-Instruções'!QP9</f>
        <v>0</v>
      </c>
      <c r="QP6" s="77">
        <f>'1-Instruções'!QQ9</f>
        <v>0</v>
      </c>
      <c r="QQ6" s="77">
        <f>'1-Instruções'!QR9</f>
        <v>0</v>
      </c>
      <c r="QR6" s="77">
        <f>'1-Instruções'!QS9</f>
        <v>0</v>
      </c>
      <c r="QS6" s="77">
        <f>'1-Instruções'!QT9</f>
        <v>0</v>
      </c>
      <c r="QT6" s="77">
        <f>'1-Instruções'!QU9</f>
        <v>0</v>
      </c>
      <c r="QU6" s="77">
        <f>'1-Instruções'!QV9</f>
        <v>0</v>
      </c>
      <c r="QV6" s="77">
        <f>'1-Instruções'!QW9</f>
        <v>0</v>
      </c>
      <c r="QW6" s="77">
        <f>'1-Instruções'!QX9</f>
        <v>0</v>
      </c>
      <c r="QX6" s="77">
        <f>'1-Instruções'!QY9</f>
        <v>0</v>
      </c>
      <c r="QY6" s="77">
        <f>'1-Instruções'!QZ9</f>
        <v>0</v>
      </c>
      <c r="QZ6" s="77">
        <f>'1-Instruções'!RA9</f>
        <v>0</v>
      </c>
      <c r="RA6" s="77">
        <f>'1-Instruções'!RB9</f>
        <v>0</v>
      </c>
      <c r="RB6" s="77">
        <f>'1-Instruções'!RC9</f>
        <v>0</v>
      </c>
      <c r="RC6" s="77">
        <f>'1-Instruções'!RD9</f>
        <v>0</v>
      </c>
      <c r="RD6" s="77">
        <f>'1-Instruções'!RE9</f>
        <v>0</v>
      </c>
      <c r="RE6" s="77">
        <f>'1-Instruções'!RF9</f>
        <v>0</v>
      </c>
      <c r="RF6" s="77">
        <f>'1-Instruções'!RG9</f>
        <v>0</v>
      </c>
      <c r="RG6" s="77">
        <f>'1-Instruções'!RH9</f>
        <v>0</v>
      </c>
      <c r="RH6" s="77">
        <f>'1-Instruções'!RI9</f>
        <v>0</v>
      </c>
      <c r="RI6" s="77">
        <f>'1-Instruções'!RJ9</f>
        <v>0</v>
      </c>
      <c r="RJ6" s="77">
        <f>'1-Instruções'!RK9</f>
        <v>0</v>
      </c>
      <c r="RK6" s="77">
        <f>'1-Instruções'!RL9</f>
        <v>0</v>
      </c>
      <c r="RL6" s="77">
        <f>'1-Instruções'!RM9</f>
        <v>0</v>
      </c>
      <c r="RM6" s="77">
        <f>'1-Instruções'!RN9</f>
        <v>0</v>
      </c>
      <c r="RN6" s="77">
        <f>'1-Instruções'!RO9</f>
        <v>0</v>
      </c>
      <c r="RO6" s="77">
        <f>'1-Instruções'!RP9</f>
        <v>0</v>
      </c>
      <c r="RP6" s="77">
        <f>'1-Instruções'!RQ9</f>
        <v>0</v>
      </c>
      <c r="RQ6" s="77">
        <f>'1-Instruções'!RR9</f>
        <v>0</v>
      </c>
      <c r="RR6" s="77">
        <f>'1-Instruções'!RS9</f>
        <v>0</v>
      </c>
      <c r="RS6" s="77">
        <f>'1-Instruções'!RT9</f>
        <v>0</v>
      </c>
      <c r="RT6" s="77">
        <f>'1-Instruções'!RU9</f>
        <v>0</v>
      </c>
      <c r="RU6" s="77">
        <f>'1-Instruções'!RV9</f>
        <v>0</v>
      </c>
      <c r="RV6" s="77">
        <f>'1-Instruções'!RW9</f>
        <v>0</v>
      </c>
      <c r="RW6" s="77">
        <f>'1-Instruções'!RX9</f>
        <v>0</v>
      </c>
      <c r="RX6" s="77">
        <f>'1-Instruções'!RY9</f>
        <v>0</v>
      </c>
      <c r="RY6" s="77">
        <f>'1-Instruções'!RZ9</f>
        <v>0</v>
      </c>
      <c r="RZ6" s="77">
        <f>'1-Instruções'!SA9</f>
        <v>0</v>
      </c>
      <c r="SA6" s="77">
        <f>'1-Instruções'!SB9</f>
        <v>0</v>
      </c>
      <c r="SB6" s="77">
        <f>'1-Instruções'!SC9</f>
        <v>0</v>
      </c>
      <c r="SC6" s="77">
        <f>'1-Instruções'!SD9</f>
        <v>0</v>
      </c>
      <c r="SD6" s="77">
        <f>'1-Instruções'!SE9</f>
        <v>0</v>
      </c>
      <c r="SE6" s="77">
        <f>'1-Instruções'!SF9</f>
        <v>0</v>
      </c>
      <c r="SF6" s="77">
        <f>'1-Instruções'!SG9</f>
        <v>0</v>
      </c>
      <c r="SG6" s="77">
        <f>'1-Instruções'!SH9</f>
        <v>0</v>
      </c>
      <c r="SH6" s="77">
        <f>'1-Instruções'!SI9</f>
        <v>0</v>
      </c>
      <c r="SI6" s="77">
        <f>'1-Instruções'!SJ9</f>
        <v>0</v>
      </c>
      <c r="SJ6" s="77">
        <f>'1-Instruções'!SK9</f>
        <v>0</v>
      </c>
      <c r="SK6" s="77">
        <f>'1-Instruções'!SL9</f>
        <v>0</v>
      </c>
      <c r="SL6" s="77">
        <f>'1-Instruções'!SM9</f>
        <v>0</v>
      </c>
      <c r="SM6" s="77">
        <f>'1-Instruções'!SN9</f>
        <v>0</v>
      </c>
      <c r="SN6" s="77">
        <f>'1-Instruções'!SO9</f>
        <v>0</v>
      </c>
      <c r="SO6" s="77">
        <f>'1-Instruções'!SP9</f>
        <v>0</v>
      </c>
      <c r="SP6" s="77">
        <f>'1-Instruções'!SQ9</f>
        <v>0</v>
      </c>
      <c r="SQ6" s="77">
        <f>'1-Instruções'!SR9</f>
        <v>0</v>
      </c>
      <c r="SR6" s="77">
        <f>'1-Instruções'!SS9</f>
        <v>0</v>
      </c>
      <c r="SS6" s="77">
        <f>'1-Instruções'!ST9</f>
        <v>0</v>
      </c>
      <c r="ST6" s="77">
        <f>'1-Instruções'!SU9</f>
        <v>0</v>
      </c>
      <c r="SU6" s="77">
        <f>'1-Instruções'!SV9</f>
        <v>0</v>
      </c>
      <c r="SV6" s="77">
        <f>'1-Instruções'!SW9</f>
        <v>0</v>
      </c>
      <c r="SW6" s="77">
        <f>'1-Instruções'!SX9</f>
        <v>0</v>
      </c>
      <c r="SX6" s="77">
        <f>'1-Instruções'!SY9</f>
        <v>0</v>
      </c>
      <c r="SY6" s="77">
        <f>'1-Instruções'!SZ9</f>
        <v>0</v>
      </c>
      <c r="SZ6" s="77">
        <f>'1-Instruções'!TA9</f>
        <v>0</v>
      </c>
      <c r="TA6" s="77">
        <f>'1-Instruções'!TB9</f>
        <v>0</v>
      </c>
      <c r="TB6" s="77">
        <f>'1-Instruções'!TC9</f>
        <v>0</v>
      </c>
      <c r="TC6" s="77">
        <f>'1-Instruções'!TD9</f>
        <v>0</v>
      </c>
      <c r="TD6" s="77">
        <f>'1-Instruções'!TE9</f>
        <v>0</v>
      </c>
      <c r="TE6" s="77">
        <f>'1-Instruções'!TF9</f>
        <v>0</v>
      </c>
      <c r="TF6" s="77">
        <f>'1-Instruções'!TG9</f>
        <v>0</v>
      </c>
      <c r="TG6" s="77">
        <f>'1-Instruções'!TH9</f>
        <v>0</v>
      </c>
      <c r="TH6" s="77">
        <f>'1-Instruções'!TI9</f>
        <v>0</v>
      </c>
      <c r="TI6" s="77">
        <f>'1-Instruções'!TJ9</f>
        <v>0</v>
      </c>
      <c r="TJ6" s="77">
        <f>'1-Instruções'!TK9</f>
        <v>0</v>
      </c>
      <c r="TK6" s="77">
        <f>'1-Instruções'!TL9</f>
        <v>0</v>
      </c>
      <c r="TL6" s="77">
        <f>'1-Instruções'!TM9</f>
        <v>0</v>
      </c>
      <c r="TM6" s="77">
        <f>'1-Instruções'!TN9</f>
        <v>0</v>
      </c>
      <c r="TN6" s="77">
        <f>'1-Instruções'!TO9</f>
        <v>0</v>
      </c>
      <c r="TO6" s="77">
        <f>'1-Instruções'!TP9</f>
        <v>0</v>
      </c>
      <c r="TP6" s="77">
        <f>'1-Instruções'!TQ9</f>
        <v>0</v>
      </c>
      <c r="TQ6" s="77">
        <f>'1-Instruções'!TR9</f>
        <v>0</v>
      </c>
      <c r="TR6" s="77">
        <f>'1-Instruções'!TS9</f>
        <v>0</v>
      </c>
      <c r="TS6" s="77">
        <f>'1-Instruções'!TT9</f>
        <v>0</v>
      </c>
      <c r="TT6" s="77">
        <f>'1-Instruções'!TU9</f>
        <v>0</v>
      </c>
      <c r="TU6" s="77">
        <f>'1-Instruções'!TV9</f>
        <v>0</v>
      </c>
      <c r="TV6" s="77">
        <f>'1-Instruções'!TW9</f>
        <v>0</v>
      </c>
      <c r="TW6" s="77">
        <f>'1-Instruções'!TX9</f>
        <v>0</v>
      </c>
      <c r="TX6" s="77">
        <f>'1-Instruções'!TY9</f>
        <v>0</v>
      </c>
      <c r="TY6" s="77">
        <f>'1-Instruções'!TZ9</f>
        <v>0</v>
      </c>
      <c r="TZ6" s="77">
        <f>'1-Instruções'!UA9</f>
        <v>0</v>
      </c>
      <c r="UA6" s="77">
        <f>'1-Instruções'!UB9</f>
        <v>0</v>
      </c>
      <c r="UB6" s="77">
        <f>'1-Instruções'!UC9</f>
        <v>0</v>
      </c>
      <c r="UC6" s="77">
        <f>'1-Instruções'!UD9</f>
        <v>0</v>
      </c>
      <c r="UD6" s="77">
        <f>'1-Instruções'!UE9</f>
        <v>0</v>
      </c>
      <c r="UE6" s="77">
        <f>'1-Instruções'!UF9</f>
        <v>0</v>
      </c>
    </row>
    <row r="7" spans="1:551" x14ac:dyDescent="0.25">
      <c r="A7" s="3">
        <v>0</v>
      </c>
    </row>
  </sheetData>
  <mergeCells count="2">
    <mergeCell ref="D1:F1"/>
    <mergeCell ref="G1:I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E7"/>
  <sheetViews>
    <sheetView workbookViewId="0">
      <pane ySplit="6" topLeftCell="A7" activePane="bottomLeft" state="frozen"/>
      <selection activeCell="E20" sqref="E20"/>
      <selection pane="bottomLeft" activeCell="A7" sqref="A7"/>
    </sheetView>
  </sheetViews>
  <sheetFormatPr defaultColWidth="8.85546875" defaultRowHeight="15" x14ac:dyDescent="0.25"/>
  <cols>
    <col min="1" max="13" width="12.7109375" style="3" customWidth="1"/>
    <col min="14" max="30" width="12.7109375" style="23" customWidth="1"/>
    <col min="31" max="16384" width="8.85546875" style="23"/>
  </cols>
  <sheetData>
    <row r="1" spans="1:551" s="29" customFormat="1" ht="18" customHeight="1" x14ac:dyDescent="0.25">
      <c r="A1" s="28" t="s">
        <v>16</v>
      </c>
      <c r="C1" s="30"/>
      <c r="D1" s="83" t="s">
        <v>20</v>
      </c>
      <c r="E1" s="83"/>
      <c r="F1" s="83"/>
      <c r="G1" s="84" t="s">
        <v>10</v>
      </c>
      <c r="H1" s="84"/>
      <c r="I1" s="84"/>
      <c r="J1" s="31">
        <f>'1-Instruções'!B12</f>
        <v>42856</v>
      </c>
      <c r="K1" s="30"/>
      <c r="L1" s="30"/>
      <c r="M1" s="30"/>
    </row>
    <row r="2" spans="1:551" s="20" customFormat="1" ht="14.45" customHeight="1" x14ac:dyDescent="0.25">
      <c r="A2" s="32" t="s">
        <v>18</v>
      </c>
      <c r="C2" s="24"/>
      <c r="D2" s="24"/>
      <c r="E2" s="24"/>
      <c r="F2" s="25"/>
      <c r="G2" s="25"/>
      <c r="H2" s="25"/>
      <c r="I2" s="26"/>
      <c r="J2" s="24"/>
      <c r="K2" s="24"/>
      <c r="L2" s="24"/>
      <c r="M2" s="24"/>
    </row>
    <row r="3" spans="1:551" s="20" customFormat="1" ht="14.45" customHeight="1" x14ac:dyDescent="0.25">
      <c r="A3" s="33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551" s="20" customFormat="1" ht="14.45" customHeight="1" thickBot="1" x14ac:dyDescent="0.3">
      <c r="A4" s="33" t="s">
        <v>74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551" s="75" customFormat="1" ht="60" x14ac:dyDescent="0.25">
      <c r="A5" s="73" t="str">
        <f>'1-Instruções'!B8</f>
        <v>Bairro A - Bairro B via Bairro C (CIRCULAR)</v>
      </c>
      <c r="B5" s="74" t="str">
        <f>'1-Instruções'!C8</f>
        <v>Bairro D - Bairro E via Avenida F (IDA)</v>
      </c>
      <c r="C5" s="74" t="str">
        <f>'1-Instruções'!D8</f>
        <v>Bairro D - Bairro E via Avenida F (VOLTA)</v>
      </c>
      <c r="D5" s="74">
        <f>'1-Instruções'!E8</f>
        <v>0</v>
      </c>
      <c r="E5" s="74">
        <f>'1-Instruções'!F8</f>
        <v>0</v>
      </c>
      <c r="F5" s="74">
        <f>'1-Instruções'!G8</f>
        <v>0</v>
      </c>
      <c r="G5" s="74">
        <f>'1-Instruções'!H8</f>
        <v>0</v>
      </c>
      <c r="H5" s="74">
        <f>'1-Instruções'!I8</f>
        <v>0</v>
      </c>
      <c r="I5" s="74">
        <f>'1-Instruções'!J8</f>
        <v>0</v>
      </c>
      <c r="J5" s="74">
        <f>'1-Instruções'!K8</f>
        <v>0</v>
      </c>
      <c r="K5" s="74">
        <f>'1-Instruções'!L8</f>
        <v>0</v>
      </c>
      <c r="L5" s="74">
        <f>'1-Instruções'!M8</f>
        <v>0</v>
      </c>
      <c r="M5" s="74">
        <f>'1-Instruções'!N8</f>
        <v>0</v>
      </c>
      <c r="N5" s="74">
        <f>'1-Instruções'!O8</f>
        <v>0</v>
      </c>
      <c r="O5" s="74">
        <f>'1-Instruções'!P8</f>
        <v>0</v>
      </c>
      <c r="P5" s="74">
        <f>'1-Instruções'!Q8</f>
        <v>0</v>
      </c>
      <c r="Q5" s="74">
        <f>'1-Instruções'!R8</f>
        <v>0</v>
      </c>
      <c r="R5" s="74">
        <f>'1-Instruções'!S8</f>
        <v>0</v>
      </c>
      <c r="S5" s="74">
        <f>'1-Instruções'!T8</f>
        <v>0</v>
      </c>
      <c r="T5" s="74">
        <f>'1-Instruções'!U8</f>
        <v>0</v>
      </c>
      <c r="U5" s="74">
        <f>'1-Instruções'!V8</f>
        <v>0</v>
      </c>
      <c r="V5" s="74">
        <f>'1-Instruções'!W8</f>
        <v>0</v>
      </c>
      <c r="W5" s="74">
        <f>'1-Instruções'!X8</f>
        <v>0</v>
      </c>
      <c r="X5" s="74">
        <f>'1-Instruções'!Y8</f>
        <v>0</v>
      </c>
      <c r="Y5" s="74">
        <f>'1-Instruções'!Z8</f>
        <v>0</v>
      </c>
      <c r="Z5" s="74">
        <f>'1-Instruções'!AA8</f>
        <v>0</v>
      </c>
      <c r="AA5" s="74">
        <f>'1-Instruções'!AB8</f>
        <v>0</v>
      </c>
      <c r="AB5" s="74">
        <f>'1-Instruções'!AC8</f>
        <v>0</v>
      </c>
      <c r="AC5" s="74">
        <f>'1-Instruções'!AD8</f>
        <v>0</v>
      </c>
      <c r="AD5" s="74">
        <f>'1-Instruções'!AE8</f>
        <v>0</v>
      </c>
      <c r="AE5" s="74">
        <f>'1-Instruções'!AF8</f>
        <v>0</v>
      </c>
      <c r="AF5" s="74">
        <f>'1-Instruções'!AG8</f>
        <v>0</v>
      </c>
      <c r="AG5" s="74">
        <f>'1-Instruções'!AH8</f>
        <v>0</v>
      </c>
      <c r="AH5" s="74">
        <f>'1-Instruções'!AI8</f>
        <v>0</v>
      </c>
      <c r="AI5" s="74">
        <f>'1-Instruções'!AJ8</f>
        <v>0</v>
      </c>
      <c r="AJ5" s="74">
        <f>'1-Instruções'!AK8</f>
        <v>0</v>
      </c>
      <c r="AK5" s="74">
        <f>'1-Instruções'!AL8</f>
        <v>0</v>
      </c>
      <c r="AL5" s="74">
        <f>'1-Instruções'!AM8</f>
        <v>0</v>
      </c>
      <c r="AM5" s="74">
        <f>'1-Instruções'!AN8</f>
        <v>0</v>
      </c>
      <c r="AN5" s="74">
        <f>'1-Instruções'!AO8</f>
        <v>0</v>
      </c>
      <c r="AO5" s="74">
        <f>'1-Instruções'!AP8</f>
        <v>0</v>
      </c>
      <c r="AP5" s="74">
        <f>'1-Instruções'!AQ8</f>
        <v>0</v>
      </c>
      <c r="AQ5" s="74">
        <f>'1-Instruções'!AR8</f>
        <v>0</v>
      </c>
      <c r="AR5" s="74">
        <f>'1-Instruções'!AS8</f>
        <v>0</v>
      </c>
      <c r="AS5" s="74">
        <f>'1-Instruções'!AT8</f>
        <v>0</v>
      </c>
      <c r="AT5" s="74">
        <f>'1-Instruções'!AU8</f>
        <v>0</v>
      </c>
      <c r="AU5" s="74">
        <f>'1-Instruções'!AV8</f>
        <v>0</v>
      </c>
      <c r="AV5" s="74">
        <f>'1-Instruções'!AW8</f>
        <v>0</v>
      </c>
      <c r="AW5" s="74">
        <f>'1-Instruções'!AX8</f>
        <v>0</v>
      </c>
      <c r="AX5" s="74">
        <f>'1-Instruções'!AY8</f>
        <v>0</v>
      </c>
      <c r="AY5" s="74">
        <f>'1-Instruções'!AZ8</f>
        <v>0</v>
      </c>
      <c r="AZ5" s="74">
        <f>'1-Instruções'!BA8</f>
        <v>0</v>
      </c>
      <c r="BA5" s="74">
        <f>'1-Instruções'!BB8</f>
        <v>0</v>
      </c>
      <c r="BB5" s="74">
        <f>'1-Instruções'!BC8</f>
        <v>0</v>
      </c>
      <c r="BC5" s="74">
        <f>'1-Instruções'!BD8</f>
        <v>0</v>
      </c>
      <c r="BD5" s="74">
        <f>'1-Instruções'!BE8</f>
        <v>0</v>
      </c>
      <c r="BE5" s="74">
        <f>'1-Instruções'!BF8</f>
        <v>0</v>
      </c>
      <c r="BF5" s="74">
        <f>'1-Instruções'!BG8</f>
        <v>0</v>
      </c>
      <c r="BG5" s="74">
        <f>'1-Instruções'!BH8</f>
        <v>0</v>
      </c>
      <c r="BH5" s="74">
        <f>'1-Instruções'!BI8</f>
        <v>0</v>
      </c>
      <c r="BI5" s="74">
        <f>'1-Instruções'!BJ8</f>
        <v>0</v>
      </c>
      <c r="BJ5" s="74">
        <f>'1-Instruções'!BK8</f>
        <v>0</v>
      </c>
      <c r="BK5" s="74">
        <f>'1-Instruções'!BL8</f>
        <v>0</v>
      </c>
      <c r="BL5" s="74">
        <f>'1-Instruções'!BM8</f>
        <v>0</v>
      </c>
      <c r="BM5" s="74">
        <f>'1-Instruções'!BN8</f>
        <v>0</v>
      </c>
      <c r="BN5" s="74">
        <f>'1-Instruções'!BO8</f>
        <v>0</v>
      </c>
      <c r="BO5" s="74">
        <f>'1-Instruções'!BP8</f>
        <v>0</v>
      </c>
      <c r="BP5" s="74">
        <f>'1-Instruções'!BQ8</f>
        <v>0</v>
      </c>
      <c r="BQ5" s="74">
        <f>'1-Instruções'!BR8</f>
        <v>0</v>
      </c>
      <c r="BR5" s="74">
        <f>'1-Instruções'!BS8</f>
        <v>0</v>
      </c>
      <c r="BS5" s="74">
        <f>'1-Instruções'!BT8</f>
        <v>0</v>
      </c>
      <c r="BT5" s="74">
        <f>'1-Instruções'!BU8</f>
        <v>0</v>
      </c>
      <c r="BU5" s="74">
        <f>'1-Instruções'!BV8</f>
        <v>0</v>
      </c>
      <c r="BV5" s="74">
        <f>'1-Instruções'!BW8</f>
        <v>0</v>
      </c>
      <c r="BW5" s="74">
        <f>'1-Instruções'!BX8</f>
        <v>0</v>
      </c>
      <c r="BX5" s="74">
        <f>'1-Instruções'!BY8</f>
        <v>0</v>
      </c>
      <c r="BY5" s="74">
        <f>'1-Instruções'!BZ8</f>
        <v>0</v>
      </c>
      <c r="BZ5" s="74">
        <f>'1-Instruções'!CA8</f>
        <v>0</v>
      </c>
      <c r="CA5" s="74">
        <f>'1-Instruções'!CB8</f>
        <v>0</v>
      </c>
      <c r="CB5" s="74">
        <f>'1-Instruções'!CC8</f>
        <v>0</v>
      </c>
      <c r="CC5" s="74">
        <f>'1-Instruções'!CD8</f>
        <v>0</v>
      </c>
      <c r="CD5" s="74">
        <f>'1-Instruções'!CE8</f>
        <v>0</v>
      </c>
      <c r="CE5" s="74">
        <f>'1-Instruções'!CF8</f>
        <v>0</v>
      </c>
      <c r="CF5" s="74">
        <f>'1-Instruções'!CG8</f>
        <v>0</v>
      </c>
      <c r="CG5" s="74">
        <f>'1-Instruções'!CH8</f>
        <v>0</v>
      </c>
      <c r="CH5" s="74">
        <f>'1-Instruções'!CI8</f>
        <v>0</v>
      </c>
      <c r="CI5" s="74">
        <f>'1-Instruções'!CJ8</f>
        <v>0</v>
      </c>
      <c r="CJ5" s="74">
        <f>'1-Instruções'!CK8</f>
        <v>0</v>
      </c>
      <c r="CK5" s="74">
        <f>'1-Instruções'!CL8</f>
        <v>0</v>
      </c>
      <c r="CL5" s="74">
        <f>'1-Instruções'!CM8</f>
        <v>0</v>
      </c>
      <c r="CM5" s="74">
        <f>'1-Instruções'!CN8</f>
        <v>0</v>
      </c>
      <c r="CN5" s="74">
        <f>'1-Instruções'!CO8</f>
        <v>0</v>
      </c>
      <c r="CO5" s="74">
        <f>'1-Instruções'!CP8</f>
        <v>0</v>
      </c>
      <c r="CP5" s="74">
        <f>'1-Instruções'!CQ8</f>
        <v>0</v>
      </c>
      <c r="CQ5" s="74">
        <f>'1-Instruções'!CR8</f>
        <v>0</v>
      </c>
      <c r="CR5" s="74">
        <f>'1-Instruções'!CS8</f>
        <v>0</v>
      </c>
      <c r="CS5" s="74">
        <f>'1-Instruções'!CT8</f>
        <v>0</v>
      </c>
      <c r="CT5" s="74">
        <f>'1-Instruções'!CU8</f>
        <v>0</v>
      </c>
      <c r="CU5" s="74">
        <f>'1-Instruções'!CV8</f>
        <v>0</v>
      </c>
      <c r="CV5" s="74">
        <f>'1-Instruções'!CW8</f>
        <v>0</v>
      </c>
      <c r="CW5" s="74">
        <f>'1-Instruções'!CX8</f>
        <v>0</v>
      </c>
      <c r="CX5" s="74">
        <f>'1-Instruções'!CY8</f>
        <v>0</v>
      </c>
      <c r="CY5" s="74">
        <f>'1-Instruções'!CZ8</f>
        <v>0</v>
      </c>
      <c r="CZ5" s="74">
        <f>'1-Instruções'!DA8</f>
        <v>0</v>
      </c>
      <c r="DA5" s="74">
        <f>'1-Instruções'!DB8</f>
        <v>0</v>
      </c>
      <c r="DB5" s="74">
        <f>'1-Instruções'!DC8</f>
        <v>0</v>
      </c>
      <c r="DC5" s="74">
        <f>'1-Instruções'!DD8</f>
        <v>0</v>
      </c>
      <c r="DD5" s="74">
        <f>'1-Instruções'!DE8</f>
        <v>0</v>
      </c>
      <c r="DE5" s="74">
        <f>'1-Instruções'!DF8</f>
        <v>0</v>
      </c>
      <c r="DF5" s="74">
        <f>'1-Instruções'!DG8</f>
        <v>0</v>
      </c>
      <c r="DG5" s="74">
        <f>'1-Instruções'!DH8</f>
        <v>0</v>
      </c>
      <c r="DH5" s="74">
        <f>'1-Instruções'!DI8</f>
        <v>0</v>
      </c>
      <c r="DI5" s="74">
        <f>'1-Instruções'!DJ8</f>
        <v>0</v>
      </c>
      <c r="DJ5" s="74">
        <f>'1-Instruções'!DK8</f>
        <v>0</v>
      </c>
      <c r="DK5" s="74">
        <f>'1-Instruções'!DL8</f>
        <v>0</v>
      </c>
      <c r="DL5" s="74">
        <f>'1-Instruções'!DM8</f>
        <v>0</v>
      </c>
      <c r="DM5" s="74">
        <f>'1-Instruções'!DN8</f>
        <v>0</v>
      </c>
      <c r="DN5" s="74">
        <f>'1-Instruções'!DO8</f>
        <v>0</v>
      </c>
      <c r="DO5" s="74">
        <f>'1-Instruções'!DP8</f>
        <v>0</v>
      </c>
      <c r="DP5" s="74">
        <f>'1-Instruções'!DQ8</f>
        <v>0</v>
      </c>
      <c r="DQ5" s="74">
        <f>'1-Instruções'!DR8</f>
        <v>0</v>
      </c>
      <c r="DR5" s="74">
        <f>'1-Instruções'!DS8</f>
        <v>0</v>
      </c>
      <c r="DS5" s="74">
        <f>'1-Instruções'!DT8</f>
        <v>0</v>
      </c>
      <c r="DT5" s="74">
        <f>'1-Instruções'!DU8</f>
        <v>0</v>
      </c>
      <c r="DU5" s="74">
        <f>'1-Instruções'!DV8</f>
        <v>0</v>
      </c>
      <c r="DV5" s="74">
        <f>'1-Instruções'!DW8</f>
        <v>0</v>
      </c>
      <c r="DW5" s="74">
        <f>'1-Instruções'!DX8</f>
        <v>0</v>
      </c>
      <c r="DX5" s="74">
        <f>'1-Instruções'!DY8</f>
        <v>0</v>
      </c>
      <c r="DY5" s="74">
        <f>'1-Instruções'!DZ8</f>
        <v>0</v>
      </c>
      <c r="DZ5" s="74">
        <f>'1-Instruções'!EA8</f>
        <v>0</v>
      </c>
      <c r="EA5" s="74">
        <f>'1-Instruções'!EB8</f>
        <v>0</v>
      </c>
      <c r="EB5" s="74">
        <f>'1-Instruções'!EC8</f>
        <v>0</v>
      </c>
      <c r="EC5" s="74">
        <f>'1-Instruções'!ED8</f>
        <v>0</v>
      </c>
      <c r="ED5" s="74">
        <f>'1-Instruções'!EE8</f>
        <v>0</v>
      </c>
      <c r="EE5" s="74">
        <f>'1-Instruções'!EF8</f>
        <v>0</v>
      </c>
      <c r="EF5" s="74">
        <f>'1-Instruções'!EG8</f>
        <v>0</v>
      </c>
      <c r="EG5" s="74">
        <f>'1-Instruções'!EH8</f>
        <v>0</v>
      </c>
      <c r="EH5" s="74">
        <f>'1-Instruções'!EI8</f>
        <v>0</v>
      </c>
      <c r="EI5" s="74">
        <f>'1-Instruções'!EJ8</f>
        <v>0</v>
      </c>
      <c r="EJ5" s="74">
        <f>'1-Instruções'!EK8</f>
        <v>0</v>
      </c>
      <c r="EK5" s="74">
        <f>'1-Instruções'!EL8</f>
        <v>0</v>
      </c>
      <c r="EL5" s="74">
        <f>'1-Instruções'!EM8</f>
        <v>0</v>
      </c>
      <c r="EM5" s="74">
        <f>'1-Instruções'!EN8</f>
        <v>0</v>
      </c>
      <c r="EN5" s="74">
        <f>'1-Instruções'!EO8</f>
        <v>0</v>
      </c>
      <c r="EO5" s="74">
        <f>'1-Instruções'!EP8</f>
        <v>0</v>
      </c>
      <c r="EP5" s="74">
        <f>'1-Instruções'!EQ8</f>
        <v>0</v>
      </c>
      <c r="EQ5" s="74">
        <f>'1-Instruções'!ER8</f>
        <v>0</v>
      </c>
      <c r="ER5" s="74">
        <f>'1-Instruções'!ES8</f>
        <v>0</v>
      </c>
      <c r="ES5" s="74">
        <f>'1-Instruções'!ET8</f>
        <v>0</v>
      </c>
      <c r="ET5" s="74">
        <f>'1-Instruções'!EU8</f>
        <v>0</v>
      </c>
      <c r="EU5" s="74">
        <f>'1-Instruções'!EV8</f>
        <v>0</v>
      </c>
      <c r="EV5" s="74">
        <f>'1-Instruções'!EW8</f>
        <v>0</v>
      </c>
      <c r="EW5" s="74">
        <f>'1-Instruções'!EX8</f>
        <v>0</v>
      </c>
      <c r="EX5" s="74">
        <f>'1-Instruções'!EY8</f>
        <v>0</v>
      </c>
      <c r="EY5" s="74">
        <f>'1-Instruções'!EZ8</f>
        <v>0</v>
      </c>
      <c r="EZ5" s="74">
        <f>'1-Instruções'!FA8</f>
        <v>0</v>
      </c>
      <c r="FA5" s="74">
        <f>'1-Instruções'!FB8</f>
        <v>0</v>
      </c>
      <c r="FB5" s="74">
        <f>'1-Instruções'!FC8</f>
        <v>0</v>
      </c>
      <c r="FC5" s="74">
        <f>'1-Instruções'!FD8</f>
        <v>0</v>
      </c>
      <c r="FD5" s="74">
        <f>'1-Instruções'!FE8</f>
        <v>0</v>
      </c>
      <c r="FE5" s="74">
        <f>'1-Instruções'!FF8</f>
        <v>0</v>
      </c>
      <c r="FF5" s="74">
        <f>'1-Instruções'!FG8</f>
        <v>0</v>
      </c>
      <c r="FG5" s="74">
        <f>'1-Instruções'!FH8</f>
        <v>0</v>
      </c>
      <c r="FH5" s="74">
        <f>'1-Instruções'!FI8</f>
        <v>0</v>
      </c>
      <c r="FI5" s="74">
        <f>'1-Instruções'!FJ8</f>
        <v>0</v>
      </c>
      <c r="FJ5" s="74">
        <f>'1-Instruções'!FK8</f>
        <v>0</v>
      </c>
      <c r="FK5" s="74">
        <f>'1-Instruções'!FL8</f>
        <v>0</v>
      </c>
      <c r="FL5" s="74">
        <f>'1-Instruções'!FM8</f>
        <v>0</v>
      </c>
      <c r="FM5" s="74">
        <f>'1-Instruções'!FN8</f>
        <v>0</v>
      </c>
      <c r="FN5" s="74">
        <f>'1-Instruções'!FO8</f>
        <v>0</v>
      </c>
      <c r="FO5" s="74">
        <f>'1-Instruções'!FP8</f>
        <v>0</v>
      </c>
      <c r="FP5" s="74">
        <f>'1-Instruções'!FQ8</f>
        <v>0</v>
      </c>
      <c r="FQ5" s="74">
        <f>'1-Instruções'!FR8</f>
        <v>0</v>
      </c>
      <c r="FR5" s="74">
        <f>'1-Instruções'!FS8</f>
        <v>0</v>
      </c>
      <c r="FS5" s="74">
        <f>'1-Instruções'!FT8</f>
        <v>0</v>
      </c>
      <c r="FT5" s="74">
        <f>'1-Instruções'!FU8</f>
        <v>0</v>
      </c>
      <c r="FU5" s="74">
        <f>'1-Instruções'!FV8</f>
        <v>0</v>
      </c>
      <c r="FV5" s="74">
        <f>'1-Instruções'!FW8</f>
        <v>0</v>
      </c>
      <c r="FW5" s="74">
        <f>'1-Instruções'!FX8</f>
        <v>0</v>
      </c>
      <c r="FX5" s="74">
        <f>'1-Instruções'!FY8</f>
        <v>0</v>
      </c>
      <c r="FY5" s="74">
        <f>'1-Instruções'!FZ8</f>
        <v>0</v>
      </c>
      <c r="FZ5" s="74">
        <f>'1-Instruções'!GA8</f>
        <v>0</v>
      </c>
      <c r="GA5" s="74">
        <f>'1-Instruções'!GB8</f>
        <v>0</v>
      </c>
      <c r="GB5" s="74">
        <f>'1-Instruções'!GC8</f>
        <v>0</v>
      </c>
      <c r="GC5" s="74">
        <f>'1-Instruções'!GD8</f>
        <v>0</v>
      </c>
      <c r="GD5" s="74">
        <f>'1-Instruções'!GE8</f>
        <v>0</v>
      </c>
      <c r="GE5" s="74">
        <f>'1-Instruções'!GF8</f>
        <v>0</v>
      </c>
      <c r="GF5" s="74">
        <f>'1-Instruções'!GG8</f>
        <v>0</v>
      </c>
      <c r="GG5" s="74">
        <f>'1-Instruções'!GH8</f>
        <v>0</v>
      </c>
      <c r="GH5" s="74">
        <f>'1-Instruções'!GI8</f>
        <v>0</v>
      </c>
      <c r="GI5" s="74">
        <f>'1-Instruções'!GJ8</f>
        <v>0</v>
      </c>
      <c r="GJ5" s="74">
        <f>'1-Instruções'!GK8</f>
        <v>0</v>
      </c>
      <c r="GK5" s="74">
        <f>'1-Instruções'!GL8</f>
        <v>0</v>
      </c>
      <c r="GL5" s="74">
        <f>'1-Instruções'!GM8</f>
        <v>0</v>
      </c>
      <c r="GM5" s="74">
        <f>'1-Instruções'!GN8</f>
        <v>0</v>
      </c>
      <c r="GN5" s="74">
        <f>'1-Instruções'!GO8</f>
        <v>0</v>
      </c>
      <c r="GO5" s="74">
        <f>'1-Instruções'!GP8</f>
        <v>0</v>
      </c>
      <c r="GP5" s="74">
        <f>'1-Instruções'!GQ8</f>
        <v>0</v>
      </c>
      <c r="GQ5" s="74">
        <f>'1-Instruções'!GR8</f>
        <v>0</v>
      </c>
      <c r="GR5" s="74">
        <f>'1-Instruções'!GS8</f>
        <v>0</v>
      </c>
      <c r="GS5" s="74">
        <f>'1-Instruções'!GT8</f>
        <v>0</v>
      </c>
      <c r="GT5" s="74">
        <f>'1-Instruções'!GU8</f>
        <v>0</v>
      </c>
      <c r="GU5" s="74">
        <f>'1-Instruções'!GV8</f>
        <v>0</v>
      </c>
      <c r="GV5" s="74">
        <f>'1-Instruções'!GW8</f>
        <v>0</v>
      </c>
      <c r="GW5" s="74">
        <f>'1-Instruções'!GX8</f>
        <v>0</v>
      </c>
      <c r="GX5" s="74">
        <f>'1-Instruções'!GY8</f>
        <v>0</v>
      </c>
      <c r="GY5" s="74">
        <f>'1-Instruções'!GZ8</f>
        <v>0</v>
      </c>
      <c r="GZ5" s="74">
        <f>'1-Instruções'!HA8</f>
        <v>0</v>
      </c>
      <c r="HA5" s="74">
        <f>'1-Instruções'!HB8</f>
        <v>0</v>
      </c>
      <c r="HB5" s="74">
        <f>'1-Instruções'!HC8</f>
        <v>0</v>
      </c>
      <c r="HC5" s="74">
        <f>'1-Instruções'!HD8</f>
        <v>0</v>
      </c>
      <c r="HD5" s="74">
        <f>'1-Instruções'!HE8</f>
        <v>0</v>
      </c>
      <c r="HE5" s="74">
        <f>'1-Instruções'!HF8</f>
        <v>0</v>
      </c>
      <c r="HF5" s="74">
        <f>'1-Instruções'!HG8</f>
        <v>0</v>
      </c>
      <c r="HG5" s="74">
        <f>'1-Instruções'!HH8</f>
        <v>0</v>
      </c>
      <c r="HH5" s="74">
        <f>'1-Instruções'!HI8</f>
        <v>0</v>
      </c>
      <c r="HI5" s="74">
        <f>'1-Instruções'!HJ8</f>
        <v>0</v>
      </c>
      <c r="HJ5" s="74">
        <f>'1-Instruções'!HK8</f>
        <v>0</v>
      </c>
      <c r="HK5" s="74">
        <f>'1-Instruções'!HL8</f>
        <v>0</v>
      </c>
      <c r="HL5" s="74">
        <f>'1-Instruções'!HM8</f>
        <v>0</v>
      </c>
      <c r="HM5" s="74">
        <f>'1-Instruções'!HN8</f>
        <v>0</v>
      </c>
      <c r="HN5" s="74">
        <f>'1-Instruções'!HO8</f>
        <v>0</v>
      </c>
      <c r="HO5" s="74">
        <f>'1-Instruções'!HP8</f>
        <v>0</v>
      </c>
      <c r="HP5" s="74">
        <f>'1-Instruções'!HQ8</f>
        <v>0</v>
      </c>
      <c r="HQ5" s="74">
        <f>'1-Instruções'!HR8</f>
        <v>0</v>
      </c>
      <c r="HR5" s="74">
        <f>'1-Instruções'!HS8</f>
        <v>0</v>
      </c>
      <c r="HS5" s="74">
        <f>'1-Instruções'!HT8</f>
        <v>0</v>
      </c>
      <c r="HT5" s="74">
        <f>'1-Instruções'!HU8</f>
        <v>0</v>
      </c>
      <c r="HU5" s="74">
        <f>'1-Instruções'!HV8</f>
        <v>0</v>
      </c>
      <c r="HV5" s="74">
        <f>'1-Instruções'!HW8</f>
        <v>0</v>
      </c>
      <c r="HW5" s="74">
        <f>'1-Instruções'!HX8</f>
        <v>0</v>
      </c>
      <c r="HX5" s="74">
        <f>'1-Instruções'!HY8</f>
        <v>0</v>
      </c>
      <c r="HY5" s="74">
        <f>'1-Instruções'!HZ8</f>
        <v>0</v>
      </c>
      <c r="HZ5" s="74">
        <f>'1-Instruções'!IA8</f>
        <v>0</v>
      </c>
      <c r="IA5" s="74">
        <f>'1-Instruções'!IB8</f>
        <v>0</v>
      </c>
      <c r="IB5" s="74">
        <f>'1-Instruções'!IC8</f>
        <v>0</v>
      </c>
      <c r="IC5" s="74">
        <f>'1-Instruções'!ID8</f>
        <v>0</v>
      </c>
      <c r="ID5" s="74">
        <f>'1-Instruções'!IE8</f>
        <v>0</v>
      </c>
      <c r="IE5" s="74">
        <f>'1-Instruções'!IF8</f>
        <v>0</v>
      </c>
      <c r="IF5" s="74">
        <f>'1-Instruções'!IG8</f>
        <v>0</v>
      </c>
      <c r="IG5" s="74">
        <f>'1-Instruções'!IH8</f>
        <v>0</v>
      </c>
      <c r="IH5" s="74">
        <f>'1-Instruções'!II8</f>
        <v>0</v>
      </c>
      <c r="II5" s="74">
        <f>'1-Instruções'!IJ8</f>
        <v>0</v>
      </c>
      <c r="IJ5" s="74">
        <f>'1-Instruções'!IK8</f>
        <v>0</v>
      </c>
      <c r="IK5" s="74">
        <f>'1-Instruções'!IL8</f>
        <v>0</v>
      </c>
      <c r="IL5" s="74">
        <f>'1-Instruções'!IM8</f>
        <v>0</v>
      </c>
      <c r="IM5" s="74">
        <f>'1-Instruções'!IN8</f>
        <v>0</v>
      </c>
      <c r="IN5" s="74">
        <f>'1-Instruções'!IO8</f>
        <v>0</v>
      </c>
      <c r="IO5" s="74">
        <f>'1-Instruções'!IP8</f>
        <v>0</v>
      </c>
      <c r="IP5" s="74">
        <f>'1-Instruções'!IQ8</f>
        <v>0</v>
      </c>
      <c r="IQ5" s="74">
        <f>'1-Instruções'!IR8</f>
        <v>0</v>
      </c>
      <c r="IR5" s="74">
        <f>'1-Instruções'!IS8</f>
        <v>0</v>
      </c>
      <c r="IS5" s="74">
        <f>'1-Instruções'!IT8</f>
        <v>0</v>
      </c>
      <c r="IT5" s="74">
        <f>'1-Instruções'!IU8</f>
        <v>0</v>
      </c>
      <c r="IU5" s="74">
        <f>'1-Instruções'!IV8</f>
        <v>0</v>
      </c>
      <c r="IV5" s="74">
        <f>'1-Instruções'!IW8</f>
        <v>0</v>
      </c>
      <c r="IW5" s="74">
        <f>'1-Instruções'!IX8</f>
        <v>0</v>
      </c>
      <c r="IX5" s="74">
        <f>'1-Instruções'!IY8</f>
        <v>0</v>
      </c>
      <c r="IY5" s="74">
        <f>'1-Instruções'!IZ8</f>
        <v>0</v>
      </c>
      <c r="IZ5" s="74">
        <f>'1-Instruções'!JA8</f>
        <v>0</v>
      </c>
      <c r="JA5" s="74">
        <f>'1-Instruções'!JB8</f>
        <v>0</v>
      </c>
      <c r="JB5" s="74">
        <f>'1-Instruções'!JC8</f>
        <v>0</v>
      </c>
      <c r="JC5" s="74">
        <f>'1-Instruções'!JD8</f>
        <v>0</v>
      </c>
      <c r="JD5" s="74">
        <f>'1-Instruções'!JE8</f>
        <v>0</v>
      </c>
      <c r="JE5" s="74">
        <f>'1-Instruções'!JF8</f>
        <v>0</v>
      </c>
      <c r="JF5" s="74">
        <f>'1-Instruções'!JG8</f>
        <v>0</v>
      </c>
      <c r="JG5" s="74">
        <f>'1-Instruções'!JH8</f>
        <v>0</v>
      </c>
      <c r="JH5" s="74">
        <f>'1-Instruções'!JI8</f>
        <v>0</v>
      </c>
      <c r="JI5" s="74">
        <f>'1-Instruções'!JJ8</f>
        <v>0</v>
      </c>
      <c r="JJ5" s="74">
        <f>'1-Instruções'!JK8</f>
        <v>0</v>
      </c>
      <c r="JK5" s="74">
        <f>'1-Instruções'!JL8</f>
        <v>0</v>
      </c>
      <c r="JL5" s="74">
        <f>'1-Instruções'!JM8</f>
        <v>0</v>
      </c>
      <c r="JM5" s="74">
        <f>'1-Instruções'!JN8</f>
        <v>0</v>
      </c>
      <c r="JN5" s="74">
        <f>'1-Instruções'!JO8</f>
        <v>0</v>
      </c>
      <c r="JO5" s="74">
        <f>'1-Instruções'!JP8</f>
        <v>0</v>
      </c>
      <c r="JP5" s="74">
        <f>'1-Instruções'!JQ8</f>
        <v>0</v>
      </c>
      <c r="JQ5" s="74">
        <f>'1-Instruções'!JR8</f>
        <v>0</v>
      </c>
      <c r="JR5" s="74">
        <f>'1-Instruções'!JS8</f>
        <v>0</v>
      </c>
      <c r="JS5" s="74">
        <f>'1-Instruções'!JT8</f>
        <v>0</v>
      </c>
      <c r="JT5" s="74">
        <f>'1-Instruções'!JU8</f>
        <v>0</v>
      </c>
      <c r="JU5" s="74">
        <f>'1-Instruções'!JV8</f>
        <v>0</v>
      </c>
      <c r="JV5" s="74">
        <f>'1-Instruções'!JW8</f>
        <v>0</v>
      </c>
      <c r="JW5" s="74">
        <f>'1-Instruções'!JX8</f>
        <v>0</v>
      </c>
      <c r="JX5" s="74">
        <f>'1-Instruções'!JY8</f>
        <v>0</v>
      </c>
      <c r="JY5" s="74">
        <f>'1-Instruções'!JZ8</f>
        <v>0</v>
      </c>
      <c r="JZ5" s="74">
        <f>'1-Instruções'!KA8</f>
        <v>0</v>
      </c>
      <c r="KA5" s="74">
        <f>'1-Instruções'!KB8</f>
        <v>0</v>
      </c>
      <c r="KB5" s="74">
        <f>'1-Instruções'!KC8</f>
        <v>0</v>
      </c>
      <c r="KC5" s="74">
        <f>'1-Instruções'!KD8</f>
        <v>0</v>
      </c>
      <c r="KD5" s="74">
        <f>'1-Instruções'!KE8</f>
        <v>0</v>
      </c>
      <c r="KE5" s="74">
        <f>'1-Instruções'!KF8</f>
        <v>0</v>
      </c>
      <c r="KF5" s="74">
        <f>'1-Instruções'!KG8</f>
        <v>0</v>
      </c>
      <c r="KG5" s="74">
        <f>'1-Instruções'!KH8</f>
        <v>0</v>
      </c>
      <c r="KH5" s="74">
        <f>'1-Instruções'!KI8</f>
        <v>0</v>
      </c>
      <c r="KI5" s="74">
        <f>'1-Instruções'!KJ8</f>
        <v>0</v>
      </c>
      <c r="KJ5" s="74">
        <f>'1-Instruções'!KK8</f>
        <v>0</v>
      </c>
      <c r="KK5" s="74">
        <f>'1-Instruções'!KL8</f>
        <v>0</v>
      </c>
      <c r="KL5" s="74">
        <f>'1-Instruções'!KM8</f>
        <v>0</v>
      </c>
      <c r="KM5" s="74">
        <f>'1-Instruções'!KN8</f>
        <v>0</v>
      </c>
      <c r="KN5" s="74">
        <f>'1-Instruções'!KO8</f>
        <v>0</v>
      </c>
      <c r="KO5" s="74">
        <f>'1-Instruções'!KP8</f>
        <v>0</v>
      </c>
      <c r="KP5" s="74">
        <f>'1-Instruções'!KQ8</f>
        <v>0</v>
      </c>
      <c r="KQ5" s="74">
        <f>'1-Instruções'!KR8</f>
        <v>0</v>
      </c>
      <c r="KR5" s="74">
        <f>'1-Instruções'!KS8</f>
        <v>0</v>
      </c>
      <c r="KS5" s="74">
        <f>'1-Instruções'!KT8</f>
        <v>0</v>
      </c>
      <c r="KT5" s="74">
        <f>'1-Instruções'!KU8</f>
        <v>0</v>
      </c>
      <c r="KU5" s="74">
        <f>'1-Instruções'!KV8</f>
        <v>0</v>
      </c>
      <c r="KV5" s="74">
        <f>'1-Instruções'!KW8</f>
        <v>0</v>
      </c>
      <c r="KW5" s="74">
        <f>'1-Instruções'!KX8</f>
        <v>0</v>
      </c>
      <c r="KX5" s="74">
        <f>'1-Instruções'!KY8</f>
        <v>0</v>
      </c>
      <c r="KY5" s="74">
        <f>'1-Instruções'!KZ8</f>
        <v>0</v>
      </c>
      <c r="KZ5" s="74">
        <f>'1-Instruções'!LA8</f>
        <v>0</v>
      </c>
      <c r="LA5" s="74">
        <f>'1-Instruções'!LB8</f>
        <v>0</v>
      </c>
      <c r="LB5" s="74">
        <f>'1-Instruções'!LC8</f>
        <v>0</v>
      </c>
      <c r="LC5" s="74">
        <f>'1-Instruções'!LD8</f>
        <v>0</v>
      </c>
      <c r="LD5" s="74">
        <f>'1-Instruções'!LE8</f>
        <v>0</v>
      </c>
      <c r="LE5" s="74">
        <f>'1-Instruções'!LF8</f>
        <v>0</v>
      </c>
      <c r="LF5" s="74">
        <f>'1-Instruções'!LG8</f>
        <v>0</v>
      </c>
      <c r="LG5" s="74">
        <f>'1-Instruções'!LH8</f>
        <v>0</v>
      </c>
      <c r="LH5" s="74">
        <f>'1-Instruções'!LI8</f>
        <v>0</v>
      </c>
      <c r="LI5" s="74">
        <f>'1-Instruções'!LJ8</f>
        <v>0</v>
      </c>
      <c r="LJ5" s="74">
        <f>'1-Instruções'!LK8</f>
        <v>0</v>
      </c>
      <c r="LK5" s="74">
        <f>'1-Instruções'!LL8</f>
        <v>0</v>
      </c>
      <c r="LL5" s="74">
        <f>'1-Instruções'!LM8</f>
        <v>0</v>
      </c>
      <c r="LM5" s="74">
        <f>'1-Instruções'!LN8</f>
        <v>0</v>
      </c>
      <c r="LN5" s="74">
        <f>'1-Instruções'!LO8</f>
        <v>0</v>
      </c>
      <c r="LO5" s="74">
        <f>'1-Instruções'!LP8</f>
        <v>0</v>
      </c>
      <c r="LP5" s="74">
        <f>'1-Instruções'!LQ8</f>
        <v>0</v>
      </c>
      <c r="LQ5" s="74">
        <f>'1-Instruções'!LR8</f>
        <v>0</v>
      </c>
      <c r="LR5" s="74">
        <f>'1-Instruções'!LS8</f>
        <v>0</v>
      </c>
      <c r="LS5" s="74">
        <f>'1-Instruções'!LT8</f>
        <v>0</v>
      </c>
      <c r="LT5" s="74">
        <f>'1-Instruções'!LU8</f>
        <v>0</v>
      </c>
      <c r="LU5" s="74">
        <f>'1-Instruções'!LV8</f>
        <v>0</v>
      </c>
      <c r="LV5" s="74">
        <f>'1-Instruções'!LW8</f>
        <v>0</v>
      </c>
      <c r="LW5" s="74">
        <f>'1-Instruções'!LX8</f>
        <v>0</v>
      </c>
      <c r="LX5" s="74">
        <f>'1-Instruções'!LY8</f>
        <v>0</v>
      </c>
      <c r="LY5" s="74">
        <f>'1-Instruções'!LZ8</f>
        <v>0</v>
      </c>
      <c r="LZ5" s="74">
        <f>'1-Instruções'!MA8</f>
        <v>0</v>
      </c>
      <c r="MA5" s="74">
        <f>'1-Instruções'!MB8</f>
        <v>0</v>
      </c>
      <c r="MB5" s="74">
        <f>'1-Instruções'!MC8</f>
        <v>0</v>
      </c>
      <c r="MC5" s="74">
        <f>'1-Instruções'!MD8</f>
        <v>0</v>
      </c>
      <c r="MD5" s="74">
        <f>'1-Instruções'!ME8</f>
        <v>0</v>
      </c>
      <c r="ME5" s="74">
        <f>'1-Instruções'!MF8</f>
        <v>0</v>
      </c>
      <c r="MF5" s="74">
        <f>'1-Instruções'!MG8</f>
        <v>0</v>
      </c>
      <c r="MG5" s="74">
        <f>'1-Instruções'!MH8</f>
        <v>0</v>
      </c>
      <c r="MH5" s="74">
        <f>'1-Instruções'!MI8</f>
        <v>0</v>
      </c>
      <c r="MI5" s="74">
        <f>'1-Instruções'!MJ8</f>
        <v>0</v>
      </c>
      <c r="MJ5" s="74">
        <f>'1-Instruções'!MK8</f>
        <v>0</v>
      </c>
      <c r="MK5" s="74">
        <f>'1-Instruções'!ML8</f>
        <v>0</v>
      </c>
      <c r="ML5" s="74">
        <f>'1-Instruções'!MM8</f>
        <v>0</v>
      </c>
      <c r="MM5" s="74">
        <f>'1-Instruções'!MN8</f>
        <v>0</v>
      </c>
      <c r="MN5" s="74">
        <f>'1-Instruções'!MO8</f>
        <v>0</v>
      </c>
      <c r="MO5" s="74">
        <f>'1-Instruções'!MP8</f>
        <v>0</v>
      </c>
      <c r="MP5" s="74">
        <f>'1-Instruções'!MQ8</f>
        <v>0</v>
      </c>
      <c r="MQ5" s="74">
        <f>'1-Instruções'!MR8</f>
        <v>0</v>
      </c>
      <c r="MR5" s="74">
        <f>'1-Instruções'!MS8</f>
        <v>0</v>
      </c>
      <c r="MS5" s="74">
        <f>'1-Instruções'!MT8</f>
        <v>0</v>
      </c>
      <c r="MT5" s="74">
        <f>'1-Instruções'!MU8</f>
        <v>0</v>
      </c>
      <c r="MU5" s="74">
        <f>'1-Instruções'!MV8</f>
        <v>0</v>
      </c>
      <c r="MV5" s="74">
        <f>'1-Instruções'!MW8</f>
        <v>0</v>
      </c>
      <c r="MW5" s="74">
        <f>'1-Instruções'!MX8</f>
        <v>0</v>
      </c>
      <c r="MX5" s="74">
        <f>'1-Instruções'!MY8</f>
        <v>0</v>
      </c>
      <c r="MY5" s="74">
        <f>'1-Instruções'!MZ8</f>
        <v>0</v>
      </c>
      <c r="MZ5" s="74">
        <f>'1-Instruções'!NA8</f>
        <v>0</v>
      </c>
      <c r="NA5" s="74">
        <f>'1-Instruções'!NB8</f>
        <v>0</v>
      </c>
      <c r="NB5" s="74">
        <f>'1-Instruções'!NC8</f>
        <v>0</v>
      </c>
      <c r="NC5" s="74">
        <f>'1-Instruções'!ND8</f>
        <v>0</v>
      </c>
      <c r="ND5" s="74">
        <f>'1-Instruções'!NE8</f>
        <v>0</v>
      </c>
      <c r="NE5" s="74">
        <f>'1-Instruções'!NF8</f>
        <v>0</v>
      </c>
      <c r="NF5" s="74">
        <f>'1-Instruções'!NG8</f>
        <v>0</v>
      </c>
      <c r="NG5" s="74">
        <f>'1-Instruções'!NH8</f>
        <v>0</v>
      </c>
      <c r="NH5" s="74">
        <f>'1-Instruções'!NI8</f>
        <v>0</v>
      </c>
      <c r="NI5" s="74">
        <f>'1-Instruções'!NJ8</f>
        <v>0</v>
      </c>
      <c r="NJ5" s="74">
        <f>'1-Instruções'!NK8</f>
        <v>0</v>
      </c>
      <c r="NK5" s="74">
        <f>'1-Instruções'!NL8</f>
        <v>0</v>
      </c>
      <c r="NL5" s="74">
        <f>'1-Instruções'!NM8</f>
        <v>0</v>
      </c>
      <c r="NM5" s="74">
        <f>'1-Instruções'!NN8</f>
        <v>0</v>
      </c>
      <c r="NN5" s="74">
        <f>'1-Instruções'!NO8</f>
        <v>0</v>
      </c>
      <c r="NO5" s="74">
        <f>'1-Instruções'!NP8</f>
        <v>0</v>
      </c>
      <c r="NP5" s="74">
        <f>'1-Instruções'!NQ8</f>
        <v>0</v>
      </c>
      <c r="NQ5" s="74">
        <f>'1-Instruções'!NR8</f>
        <v>0</v>
      </c>
      <c r="NR5" s="74">
        <f>'1-Instruções'!NS8</f>
        <v>0</v>
      </c>
      <c r="NS5" s="74">
        <f>'1-Instruções'!NT8</f>
        <v>0</v>
      </c>
      <c r="NT5" s="74">
        <f>'1-Instruções'!NU8</f>
        <v>0</v>
      </c>
      <c r="NU5" s="74">
        <f>'1-Instruções'!NV8</f>
        <v>0</v>
      </c>
      <c r="NV5" s="74">
        <f>'1-Instruções'!NW8</f>
        <v>0</v>
      </c>
      <c r="NW5" s="74">
        <f>'1-Instruções'!NX8</f>
        <v>0</v>
      </c>
      <c r="NX5" s="74">
        <f>'1-Instruções'!NY8</f>
        <v>0</v>
      </c>
      <c r="NY5" s="74">
        <f>'1-Instruções'!NZ8</f>
        <v>0</v>
      </c>
      <c r="NZ5" s="74">
        <f>'1-Instruções'!OA8</f>
        <v>0</v>
      </c>
      <c r="OA5" s="74">
        <f>'1-Instruções'!OB8</f>
        <v>0</v>
      </c>
      <c r="OB5" s="74">
        <f>'1-Instruções'!OC8</f>
        <v>0</v>
      </c>
      <c r="OC5" s="74">
        <f>'1-Instruções'!OD8</f>
        <v>0</v>
      </c>
      <c r="OD5" s="74">
        <f>'1-Instruções'!OE8</f>
        <v>0</v>
      </c>
      <c r="OE5" s="74">
        <f>'1-Instruções'!OF8</f>
        <v>0</v>
      </c>
      <c r="OF5" s="74">
        <f>'1-Instruções'!OG8</f>
        <v>0</v>
      </c>
      <c r="OG5" s="74">
        <f>'1-Instruções'!OH8</f>
        <v>0</v>
      </c>
      <c r="OH5" s="74">
        <f>'1-Instruções'!OI8</f>
        <v>0</v>
      </c>
      <c r="OI5" s="74">
        <f>'1-Instruções'!OJ8</f>
        <v>0</v>
      </c>
      <c r="OJ5" s="74">
        <f>'1-Instruções'!OK8</f>
        <v>0</v>
      </c>
      <c r="OK5" s="74">
        <f>'1-Instruções'!OL8</f>
        <v>0</v>
      </c>
      <c r="OL5" s="74">
        <f>'1-Instruções'!OM8</f>
        <v>0</v>
      </c>
      <c r="OM5" s="74">
        <f>'1-Instruções'!ON8</f>
        <v>0</v>
      </c>
      <c r="ON5" s="74">
        <f>'1-Instruções'!OO8</f>
        <v>0</v>
      </c>
      <c r="OO5" s="74">
        <f>'1-Instruções'!OP8</f>
        <v>0</v>
      </c>
      <c r="OP5" s="74">
        <f>'1-Instruções'!OQ8</f>
        <v>0</v>
      </c>
      <c r="OQ5" s="74">
        <f>'1-Instruções'!OR8</f>
        <v>0</v>
      </c>
      <c r="OR5" s="74">
        <f>'1-Instruções'!OS8</f>
        <v>0</v>
      </c>
      <c r="OS5" s="74">
        <f>'1-Instruções'!OT8</f>
        <v>0</v>
      </c>
      <c r="OT5" s="74">
        <f>'1-Instruções'!OU8</f>
        <v>0</v>
      </c>
      <c r="OU5" s="74">
        <f>'1-Instruções'!OV8</f>
        <v>0</v>
      </c>
      <c r="OV5" s="74">
        <f>'1-Instruções'!OW8</f>
        <v>0</v>
      </c>
      <c r="OW5" s="74">
        <f>'1-Instruções'!OX8</f>
        <v>0</v>
      </c>
      <c r="OX5" s="74">
        <f>'1-Instruções'!OY8</f>
        <v>0</v>
      </c>
      <c r="OY5" s="74">
        <f>'1-Instruções'!OZ8</f>
        <v>0</v>
      </c>
      <c r="OZ5" s="74">
        <f>'1-Instruções'!PA8</f>
        <v>0</v>
      </c>
      <c r="PA5" s="74">
        <f>'1-Instruções'!PB8</f>
        <v>0</v>
      </c>
      <c r="PB5" s="74">
        <f>'1-Instruções'!PC8</f>
        <v>0</v>
      </c>
      <c r="PC5" s="74">
        <f>'1-Instruções'!PD8</f>
        <v>0</v>
      </c>
      <c r="PD5" s="74">
        <f>'1-Instruções'!PE8</f>
        <v>0</v>
      </c>
      <c r="PE5" s="74">
        <f>'1-Instruções'!PF8</f>
        <v>0</v>
      </c>
      <c r="PF5" s="74">
        <f>'1-Instruções'!PG8</f>
        <v>0</v>
      </c>
      <c r="PG5" s="74">
        <f>'1-Instruções'!PH8</f>
        <v>0</v>
      </c>
      <c r="PH5" s="74">
        <f>'1-Instruções'!PI8</f>
        <v>0</v>
      </c>
      <c r="PI5" s="74">
        <f>'1-Instruções'!PJ8</f>
        <v>0</v>
      </c>
      <c r="PJ5" s="74">
        <f>'1-Instruções'!PK8</f>
        <v>0</v>
      </c>
      <c r="PK5" s="74">
        <f>'1-Instruções'!PL8</f>
        <v>0</v>
      </c>
      <c r="PL5" s="74">
        <f>'1-Instruções'!PM8</f>
        <v>0</v>
      </c>
      <c r="PM5" s="74">
        <f>'1-Instruções'!PN8</f>
        <v>0</v>
      </c>
      <c r="PN5" s="74">
        <f>'1-Instruções'!PO8</f>
        <v>0</v>
      </c>
      <c r="PO5" s="74">
        <f>'1-Instruções'!PP8</f>
        <v>0</v>
      </c>
      <c r="PP5" s="74">
        <f>'1-Instruções'!PQ8</f>
        <v>0</v>
      </c>
      <c r="PQ5" s="74">
        <f>'1-Instruções'!PR8</f>
        <v>0</v>
      </c>
      <c r="PR5" s="74">
        <f>'1-Instruções'!PS8</f>
        <v>0</v>
      </c>
      <c r="PS5" s="74">
        <f>'1-Instruções'!PT8</f>
        <v>0</v>
      </c>
      <c r="PT5" s="74">
        <f>'1-Instruções'!PU8</f>
        <v>0</v>
      </c>
      <c r="PU5" s="74">
        <f>'1-Instruções'!PV8</f>
        <v>0</v>
      </c>
      <c r="PV5" s="74">
        <f>'1-Instruções'!PW8</f>
        <v>0</v>
      </c>
      <c r="PW5" s="74">
        <f>'1-Instruções'!PX8</f>
        <v>0</v>
      </c>
      <c r="PX5" s="74">
        <f>'1-Instruções'!PY8</f>
        <v>0</v>
      </c>
      <c r="PY5" s="74">
        <f>'1-Instruções'!PZ8</f>
        <v>0</v>
      </c>
      <c r="PZ5" s="74">
        <f>'1-Instruções'!QA8</f>
        <v>0</v>
      </c>
      <c r="QA5" s="74">
        <f>'1-Instruções'!QB8</f>
        <v>0</v>
      </c>
      <c r="QB5" s="74">
        <f>'1-Instruções'!QC8</f>
        <v>0</v>
      </c>
      <c r="QC5" s="74">
        <f>'1-Instruções'!QD8</f>
        <v>0</v>
      </c>
      <c r="QD5" s="74">
        <f>'1-Instruções'!QE8</f>
        <v>0</v>
      </c>
      <c r="QE5" s="74">
        <f>'1-Instruções'!QF8</f>
        <v>0</v>
      </c>
      <c r="QF5" s="74">
        <f>'1-Instruções'!QG8</f>
        <v>0</v>
      </c>
      <c r="QG5" s="74">
        <f>'1-Instruções'!QH8</f>
        <v>0</v>
      </c>
      <c r="QH5" s="74">
        <f>'1-Instruções'!QI8</f>
        <v>0</v>
      </c>
      <c r="QI5" s="74">
        <f>'1-Instruções'!QJ8</f>
        <v>0</v>
      </c>
      <c r="QJ5" s="74">
        <f>'1-Instruções'!QK8</f>
        <v>0</v>
      </c>
      <c r="QK5" s="74">
        <f>'1-Instruções'!QL8</f>
        <v>0</v>
      </c>
      <c r="QL5" s="74">
        <f>'1-Instruções'!QM8</f>
        <v>0</v>
      </c>
      <c r="QM5" s="74">
        <f>'1-Instruções'!QN8</f>
        <v>0</v>
      </c>
      <c r="QN5" s="74">
        <f>'1-Instruções'!QO8</f>
        <v>0</v>
      </c>
      <c r="QO5" s="74">
        <f>'1-Instruções'!QP8</f>
        <v>0</v>
      </c>
      <c r="QP5" s="74">
        <f>'1-Instruções'!QQ8</f>
        <v>0</v>
      </c>
      <c r="QQ5" s="74">
        <f>'1-Instruções'!QR8</f>
        <v>0</v>
      </c>
      <c r="QR5" s="74">
        <f>'1-Instruções'!QS8</f>
        <v>0</v>
      </c>
      <c r="QS5" s="74">
        <f>'1-Instruções'!QT8</f>
        <v>0</v>
      </c>
      <c r="QT5" s="74">
        <f>'1-Instruções'!QU8</f>
        <v>0</v>
      </c>
      <c r="QU5" s="74">
        <f>'1-Instruções'!QV8</f>
        <v>0</v>
      </c>
      <c r="QV5" s="74">
        <f>'1-Instruções'!QW8</f>
        <v>0</v>
      </c>
      <c r="QW5" s="74">
        <f>'1-Instruções'!QX8</f>
        <v>0</v>
      </c>
      <c r="QX5" s="74">
        <f>'1-Instruções'!QY8</f>
        <v>0</v>
      </c>
      <c r="QY5" s="74">
        <f>'1-Instruções'!QZ8</f>
        <v>0</v>
      </c>
      <c r="QZ5" s="74">
        <f>'1-Instruções'!RA8</f>
        <v>0</v>
      </c>
      <c r="RA5" s="74">
        <f>'1-Instruções'!RB8</f>
        <v>0</v>
      </c>
      <c r="RB5" s="74">
        <f>'1-Instruções'!RC8</f>
        <v>0</v>
      </c>
      <c r="RC5" s="74">
        <f>'1-Instruções'!RD8</f>
        <v>0</v>
      </c>
      <c r="RD5" s="74">
        <f>'1-Instruções'!RE8</f>
        <v>0</v>
      </c>
      <c r="RE5" s="74">
        <f>'1-Instruções'!RF8</f>
        <v>0</v>
      </c>
      <c r="RF5" s="74">
        <f>'1-Instruções'!RG8</f>
        <v>0</v>
      </c>
      <c r="RG5" s="74">
        <f>'1-Instruções'!RH8</f>
        <v>0</v>
      </c>
      <c r="RH5" s="74">
        <f>'1-Instruções'!RI8</f>
        <v>0</v>
      </c>
      <c r="RI5" s="74">
        <f>'1-Instruções'!RJ8</f>
        <v>0</v>
      </c>
      <c r="RJ5" s="74">
        <f>'1-Instruções'!RK8</f>
        <v>0</v>
      </c>
      <c r="RK5" s="74">
        <f>'1-Instruções'!RL8</f>
        <v>0</v>
      </c>
      <c r="RL5" s="74">
        <f>'1-Instruções'!RM8</f>
        <v>0</v>
      </c>
      <c r="RM5" s="74">
        <f>'1-Instruções'!RN8</f>
        <v>0</v>
      </c>
      <c r="RN5" s="74">
        <f>'1-Instruções'!RO8</f>
        <v>0</v>
      </c>
      <c r="RO5" s="74">
        <f>'1-Instruções'!RP8</f>
        <v>0</v>
      </c>
      <c r="RP5" s="74">
        <f>'1-Instruções'!RQ8</f>
        <v>0</v>
      </c>
      <c r="RQ5" s="74">
        <f>'1-Instruções'!RR8</f>
        <v>0</v>
      </c>
      <c r="RR5" s="74">
        <f>'1-Instruções'!RS8</f>
        <v>0</v>
      </c>
      <c r="RS5" s="74">
        <f>'1-Instruções'!RT8</f>
        <v>0</v>
      </c>
      <c r="RT5" s="74">
        <f>'1-Instruções'!RU8</f>
        <v>0</v>
      </c>
      <c r="RU5" s="74">
        <f>'1-Instruções'!RV8</f>
        <v>0</v>
      </c>
      <c r="RV5" s="74">
        <f>'1-Instruções'!RW8</f>
        <v>0</v>
      </c>
      <c r="RW5" s="74">
        <f>'1-Instruções'!RX8</f>
        <v>0</v>
      </c>
      <c r="RX5" s="74">
        <f>'1-Instruções'!RY8</f>
        <v>0</v>
      </c>
      <c r="RY5" s="74">
        <f>'1-Instruções'!RZ8</f>
        <v>0</v>
      </c>
      <c r="RZ5" s="74">
        <f>'1-Instruções'!SA8</f>
        <v>0</v>
      </c>
      <c r="SA5" s="74">
        <f>'1-Instruções'!SB8</f>
        <v>0</v>
      </c>
      <c r="SB5" s="74">
        <f>'1-Instruções'!SC8</f>
        <v>0</v>
      </c>
      <c r="SC5" s="74">
        <f>'1-Instruções'!SD8</f>
        <v>0</v>
      </c>
      <c r="SD5" s="74">
        <f>'1-Instruções'!SE8</f>
        <v>0</v>
      </c>
      <c r="SE5" s="74">
        <f>'1-Instruções'!SF8</f>
        <v>0</v>
      </c>
      <c r="SF5" s="74">
        <f>'1-Instruções'!SG8</f>
        <v>0</v>
      </c>
      <c r="SG5" s="74">
        <f>'1-Instruções'!SH8</f>
        <v>0</v>
      </c>
      <c r="SH5" s="74">
        <f>'1-Instruções'!SI8</f>
        <v>0</v>
      </c>
      <c r="SI5" s="74">
        <f>'1-Instruções'!SJ8</f>
        <v>0</v>
      </c>
      <c r="SJ5" s="74">
        <f>'1-Instruções'!SK8</f>
        <v>0</v>
      </c>
      <c r="SK5" s="74">
        <f>'1-Instruções'!SL8</f>
        <v>0</v>
      </c>
      <c r="SL5" s="74">
        <f>'1-Instruções'!SM8</f>
        <v>0</v>
      </c>
      <c r="SM5" s="74">
        <f>'1-Instruções'!SN8</f>
        <v>0</v>
      </c>
      <c r="SN5" s="74">
        <f>'1-Instruções'!SO8</f>
        <v>0</v>
      </c>
      <c r="SO5" s="74">
        <f>'1-Instruções'!SP8</f>
        <v>0</v>
      </c>
      <c r="SP5" s="74">
        <f>'1-Instruções'!SQ8</f>
        <v>0</v>
      </c>
      <c r="SQ5" s="74">
        <f>'1-Instruções'!SR8</f>
        <v>0</v>
      </c>
      <c r="SR5" s="74">
        <f>'1-Instruções'!SS8</f>
        <v>0</v>
      </c>
      <c r="SS5" s="74">
        <f>'1-Instruções'!ST8</f>
        <v>0</v>
      </c>
      <c r="ST5" s="74">
        <f>'1-Instruções'!SU8</f>
        <v>0</v>
      </c>
      <c r="SU5" s="74">
        <f>'1-Instruções'!SV8</f>
        <v>0</v>
      </c>
      <c r="SV5" s="74">
        <f>'1-Instruções'!SW8</f>
        <v>0</v>
      </c>
      <c r="SW5" s="74">
        <f>'1-Instruções'!SX8</f>
        <v>0</v>
      </c>
      <c r="SX5" s="74">
        <f>'1-Instruções'!SY8</f>
        <v>0</v>
      </c>
      <c r="SY5" s="74">
        <f>'1-Instruções'!SZ8</f>
        <v>0</v>
      </c>
      <c r="SZ5" s="74">
        <f>'1-Instruções'!TA8</f>
        <v>0</v>
      </c>
      <c r="TA5" s="74">
        <f>'1-Instruções'!TB8</f>
        <v>0</v>
      </c>
      <c r="TB5" s="74">
        <f>'1-Instruções'!TC8</f>
        <v>0</v>
      </c>
      <c r="TC5" s="74">
        <f>'1-Instruções'!TD8</f>
        <v>0</v>
      </c>
      <c r="TD5" s="74">
        <f>'1-Instruções'!TE8</f>
        <v>0</v>
      </c>
      <c r="TE5" s="74">
        <f>'1-Instruções'!TF8</f>
        <v>0</v>
      </c>
      <c r="TF5" s="74">
        <f>'1-Instruções'!TG8</f>
        <v>0</v>
      </c>
      <c r="TG5" s="74">
        <f>'1-Instruções'!TH8</f>
        <v>0</v>
      </c>
      <c r="TH5" s="74">
        <f>'1-Instruções'!TI8</f>
        <v>0</v>
      </c>
      <c r="TI5" s="74">
        <f>'1-Instruções'!TJ8</f>
        <v>0</v>
      </c>
      <c r="TJ5" s="74">
        <f>'1-Instruções'!TK8</f>
        <v>0</v>
      </c>
      <c r="TK5" s="74">
        <f>'1-Instruções'!TL8</f>
        <v>0</v>
      </c>
      <c r="TL5" s="74">
        <f>'1-Instruções'!TM8</f>
        <v>0</v>
      </c>
      <c r="TM5" s="74">
        <f>'1-Instruções'!TN8</f>
        <v>0</v>
      </c>
      <c r="TN5" s="74">
        <f>'1-Instruções'!TO8</f>
        <v>0</v>
      </c>
      <c r="TO5" s="74">
        <f>'1-Instruções'!TP8</f>
        <v>0</v>
      </c>
      <c r="TP5" s="74">
        <f>'1-Instruções'!TQ8</f>
        <v>0</v>
      </c>
      <c r="TQ5" s="74">
        <f>'1-Instruções'!TR8</f>
        <v>0</v>
      </c>
      <c r="TR5" s="74">
        <f>'1-Instruções'!TS8</f>
        <v>0</v>
      </c>
      <c r="TS5" s="74">
        <f>'1-Instruções'!TT8</f>
        <v>0</v>
      </c>
      <c r="TT5" s="74">
        <f>'1-Instruções'!TU8</f>
        <v>0</v>
      </c>
      <c r="TU5" s="74">
        <f>'1-Instruções'!TV8</f>
        <v>0</v>
      </c>
      <c r="TV5" s="74">
        <f>'1-Instruções'!TW8</f>
        <v>0</v>
      </c>
      <c r="TW5" s="74">
        <f>'1-Instruções'!TX8</f>
        <v>0</v>
      </c>
      <c r="TX5" s="74">
        <f>'1-Instruções'!TY8</f>
        <v>0</v>
      </c>
      <c r="TY5" s="74">
        <f>'1-Instruções'!TZ8</f>
        <v>0</v>
      </c>
      <c r="TZ5" s="74">
        <f>'1-Instruções'!UA8</f>
        <v>0</v>
      </c>
      <c r="UA5" s="74">
        <f>'1-Instruções'!UB8</f>
        <v>0</v>
      </c>
      <c r="UB5" s="74">
        <f>'1-Instruções'!UC8</f>
        <v>0</v>
      </c>
      <c r="UC5" s="74">
        <f>'1-Instruções'!UD8</f>
        <v>0</v>
      </c>
      <c r="UD5" s="74">
        <f>'1-Instruções'!UE8</f>
        <v>0</v>
      </c>
      <c r="UE5" s="74">
        <f>'1-Instruções'!UF8</f>
        <v>0</v>
      </c>
    </row>
    <row r="6" spans="1:551" s="78" customFormat="1" ht="15.75" thickBot="1" x14ac:dyDescent="0.3">
      <c r="A6" s="76" t="str">
        <f>'1-Instruções'!B9</f>
        <v>XYZ123</v>
      </c>
      <c r="B6" s="77" t="str">
        <f>'1-Instruções'!C9</f>
        <v>ABC354</v>
      </c>
      <c r="C6" s="77" t="str">
        <f>'1-Instruções'!D9</f>
        <v>ABC354</v>
      </c>
      <c r="D6" s="77">
        <f>'1-Instruções'!E9</f>
        <v>0</v>
      </c>
      <c r="E6" s="77">
        <f>'1-Instruções'!F9</f>
        <v>0</v>
      </c>
      <c r="F6" s="77">
        <f>'1-Instruções'!G9</f>
        <v>0</v>
      </c>
      <c r="G6" s="77">
        <f>'1-Instruções'!H9</f>
        <v>0</v>
      </c>
      <c r="H6" s="77">
        <f>'1-Instruções'!I9</f>
        <v>0</v>
      </c>
      <c r="I6" s="77">
        <f>'1-Instruções'!J9</f>
        <v>0</v>
      </c>
      <c r="J6" s="77">
        <f>'1-Instruções'!K9</f>
        <v>0</v>
      </c>
      <c r="K6" s="77">
        <f>'1-Instruções'!L9</f>
        <v>0</v>
      </c>
      <c r="L6" s="77">
        <f>'1-Instruções'!M9</f>
        <v>0</v>
      </c>
      <c r="M6" s="77">
        <f>'1-Instruções'!N9</f>
        <v>0</v>
      </c>
      <c r="N6" s="77">
        <f>'1-Instruções'!O9</f>
        <v>0</v>
      </c>
      <c r="O6" s="77">
        <f>'1-Instruções'!P9</f>
        <v>0</v>
      </c>
      <c r="P6" s="77">
        <f>'1-Instruções'!Q9</f>
        <v>0</v>
      </c>
      <c r="Q6" s="77">
        <f>'1-Instruções'!R9</f>
        <v>0</v>
      </c>
      <c r="R6" s="77">
        <f>'1-Instruções'!S9</f>
        <v>0</v>
      </c>
      <c r="S6" s="77">
        <f>'1-Instruções'!T9</f>
        <v>0</v>
      </c>
      <c r="T6" s="77">
        <f>'1-Instruções'!U9</f>
        <v>0</v>
      </c>
      <c r="U6" s="77">
        <f>'1-Instruções'!V9</f>
        <v>0</v>
      </c>
      <c r="V6" s="77">
        <f>'1-Instruções'!W9</f>
        <v>0</v>
      </c>
      <c r="W6" s="77">
        <f>'1-Instruções'!X9</f>
        <v>0</v>
      </c>
      <c r="X6" s="77">
        <f>'1-Instruções'!Y9</f>
        <v>0</v>
      </c>
      <c r="Y6" s="77">
        <f>'1-Instruções'!Z9</f>
        <v>0</v>
      </c>
      <c r="Z6" s="77">
        <f>'1-Instruções'!AA9</f>
        <v>0</v>
      </c>
      <c r="AA6" s="77">
        <f>'1-Instruções'!AB9</f>
        <v>0</v>
      </c>
      <c r="AB6" s="77">
        <f>'1-Instruções'!AC9</f>
        <v>0</v>
      </c>
      <c r="AC6" s="77">
        <f>'1-Instruções'!AD9</f>
        <v>0</v>
      </c>
      <c r="AD6" s="77">
        <f>'1-Instruções'!AE9</f>
        <v>0</v>
      </c>
      <c r="AE6" s="77">
        <f>'1-Instruções'!AF9</f>
        <v>0</v>
      </c>
      <c r="AF6" s="77">
        <f>'1-Instruções'!AG9</f>
        <v>0</v>
      </c>
      <c r="AG6" s="77">
        <f>'1-Instruções'!AH9</f>
        <v>0</v>
      </c>
      <c r="AH6" s="77">
        <f>'1-Instruções'!AI9</f>
        <v>0</v>
      </c>
      <c r="AI6" s="77">
        <f>'1-Instruções'!AJ9</f>
        <v>0</v>
      </c>
      <c r="AJ6" s="77">
        <f>'1-Instruções'!AK9</f>
        <v>0</v>
      </c>
      <c r="AK6" s="77">
        <f>'1-Instruções'!AL9</f>
        <v>0</v>
      </c>
      <c r="AL6" s="77">
        <f>'1-Instruções'!AM9</f>
        <v>0</v>
      </c>
      <c r="AM6" s="77">
        <f>'1-Instruções'!AN9</f>
        <v>0</v>
      </c>
      <c r="AN6" s="77">
        <f>'1-Instruções'!AO9</f>
        <v>0</v>
      </c>
      <c r="AO6" s="77">
        <f>'1-Instruções'!AP9</f>
        <v>0</v>
      </c>
      <c r="AP6" s="77">
        <f>'1-Instruções'!AQ9</f>
        <v>0</v>
      </c>
      <c r="AQ6" s="77">
        <f>'1-Instruções'!AR9</f>
        <v>0</v>
      </c>
      <c r="AR6" s="77">
        <f>'1-Instruções'!AS9</f>
        <v>0</v>
      </c>
      <c r="AS6" s="77">
        <f>'1-Instruções'!AT9</f>
        <v>0</v>
      </c>
      <c r="AT6" s="77">
        <f>'1-Instruções'!AU9</f>
        <v>0</v>
      </c>
      <c r="AU6" s="77">
        <f>'1-Instruções'!AV9</f>
        <v>0</v>
      </c>
      <c r="AV6" s="77">
        <f>'1-Instruções'!AW9</f>
        <v>0</v>
      </c>
      <c r="AW6" s="77">
        <f>'1-Instruções'!AX9</f>
        <v>0</v>
      </c>
      <c r="AX6" s="77">
        <f>'1-Instruções'!AY9</f>
        <v>0</v>
      </c>
      <c r="AY6" s="77">
        <f>'1-Instruções'!AZ9</f>
        <v>0</v>
      </c>
      <c r="AZ6" s="77">
        <f>'1-Instruções'!BA9</f>
        <v>0</v>
      </c>
      <c r="BA6" s="77">
        <f>'1-Instruções'!BB9</f>
        <v>0</v>
      </c>
      <c r="BB6" s="77">
        <f>'1-Instruções'!BC9</f>
        <v>0</v>
      </c>
      <c r="BC6" s="77">
        <f>'1-Instruções'!BD9</f>
        <v>0</v>
      </c>
      <c r="BD6" s="77">
        <f>'1-Instruções'!BE9</f>
        <v>0</v>
      </c>
      <c r="BE6" s="77">
        <f>'1-Instruções'!BF9</f>
        <v>0</v>
      </c>
      <c r="BF6" s="77">
        <f>'1-Instruções'!BG9</f>
        <v>0</v>
      </c>
      <c r="BG6" s="77">
        <f>'1-Instruções'!BH9</f>
        <v>0</v>
      </c>
      <c r="BH6" s="77">
        <f>'1-Instruções'!BI9</f>
        <v>0</v>
      </c>
      <c r="BI6" s="77">
        <f>'1-Instruções'!BJ9</f>
        <v>0</v>
      </c>
      <c r="BJ6" s="77">
        <f>'1-Instruções'!BK9</f>
        <v>0</v>
      </c>
      <c r="BK6" s="77">
        <f>'1-Instruções'!BL9</f>
        <v>0</v>
      </c>
      <c r="BL6" s="77">
        <f>'1-Instruções'!BM9</f>
        <v>0</v>
      </c>
      <c r="BM6" s="77">
        <f>'1-Instruções'!BN9</f>
        <v>0</v>
      </c>
      <c r="BN6" s="77">
        <f>'1-Instruções'!BO9</f>
        <v>0</v>
      </c>
      <c r="BO6" s="77">
        <f>'1-Instruções'!BP9</f>
        <v>0</v>
      </c>
      <c r="BP6" s="77">
        <f>'1-Instruções'!BQ9</f>
        <v>0</v>
      </c>
      <c r="BQ6" s="77">
        <f>'1-Instruções'!BR9</f>
        <v>0</v>
      </c>
      <c r="BR6" s="77">
        <f>'1-Instruções'!BS9</f>
        <v>0</v>
      </c>
      <c r="BS6" s="77">
        <f>'1-Instruções'!BT9</f>
        <v>0</v>
      </c>
      <c r="BT6" s="77">
        <f>'1-Instruções'!BU9</f>
        <v>0</v>
      </c>
      <c r="BU6" s="77">
        <f>'1-Instruções'!BV9</f>
        <v>0</v>
      </c>
      <c r="BV6" s="77">
        <f>'1-Instruções'!BW9</f>
        <v>0</v>
      </c>
      <c r="BW6" s="77">
        <f>'1-Instruções'!BX9</f>
        <v>0</v>
      </c>
      <c r="BX6" s="77">
        <f>'1-Instruções'!BY9</f>
        <v>0</v>
      </c>
      <c r="BY6" s="77">
        <f>'1-Instruções'!BZ9</f>
        <v>0</v>
      </c>
      <c r="BZ6" s="77">
        <f>'1-Instruções'!CA9</f>
        <v>0</v>
      </c>
      <c r="CA6" s="77">
        <f>'1-Instruções'!CB9</f>
        <v>0</v>
      </c>
      <c r="CB6" s="77">
        <f>'1-Instruções'!CC9</f>
        <v>0</v>
      </c>
      <c r="CC6" s="77">
        <f>'1-Instruções'!CD9</f>
        <v>0</v>
      </c>
      <c r="CD6" s="77">
        <f>'1-Instruções'!CE9</f>
        <v>0</v>
      </c>
      <c r="CE6" s="77">
        <f>'1-Instruções'!CF9</f>
        <v>0</v>
      </c>
      <c r="CF6" s="77">
        <f>'1-Instruções'!CG9</f>
        <v>0</v>
      </c>
      <c r="CG6" s="77">
        <f>'1-Instruções'!CH9</f>
        <v>0</v>
      </c>
      <c r="CH6" s="77">
        <f>'1-Instruções'!CI9</f>
        <v>0</v>
      </c>
      <c r="CI6" s="77">
        <f>'1-Instruções'!CJ9</f>
        <v>0</v>
      </c>
      <c r="CJ6" s="77">
        <f>'1-Instruções'!CK9</f>
        <v>0</v>
      </c>
      <c r="CK6" s="77">
        <f>'1-Instruções'!CL9</f>
        <v>0</v>
      </c>
      <c r="CL6" s="77">
        <f>'1-Instruções'!CM9</f>
        <v>0</v>
      </c>
      <c r="CM6" s="77">
        <f>'1-Instruções'!CN9</f>
        <v>0</v>
      </c>
      <c r="CN6" s="77">
        <f>'1-Instruções'!CO9</f>
        <v>0</v>
      </c>
      <c r="CO6" s="77">
        <f>'1-Instruções'!CP9</f>
        <v>0</v>
      </c>
      <c r="CP6" s="77">
        <f>'1-Instruções'!CQ9</f>
        <v>0</v>
      </c>
      <c r="CQ6" s="77">
        <f>'1-Instruções'!CR9</f>
        <v>0</v>
      </c>
      <c r="CR6" s="77">
        <f>'1-Instruções'!CS9</f>
        <v>0</v>
      </c>
      <c r="CS6" s="77">
        <f>'1-Instruções'!CT9</f>
        <v>0</v>
      </c>
      <c r="CT6" s="77">
        <f>'1-Instruções'!CU9</f>
        <v>0</v>
      </c>
      <c r="CU6" s="77">
        <f>'1-Instruções'!CV9</f>
        <v>0</v>
      </c>
      <c r="CV6" s="77">
        <f>'1-Instruções'!CW9</f>
        <v>0</v>
      </c>
      <c r="CW6" s="77">
        <f>'1-Instruções'!CX9</f>
        <v>0</v>
      </c>
      <c r="CX6" s="77">
        <f>'1-Instruções'!CY9</f>
        <v>0</v>
      </c>
      <c r="CY6" s="77">
        <f>'1-Instruções'!CZ9</f>
        <v>0</v>
      </c>
      <c r="CZ6" s="77">
        <f>'1-Instruções'!DA9</f>
        <v>0</v>
      </c>
      <c r="DA6" s="77">
        <f>'1-Instruções'!DB9</f>
        <v>0</v>
      </c>
      <c r="DB6" s="77">
        <f>'1-Instruções'!DC9</f>
        <v>0</v>
      </c>
      <c r="DC6" s="77">
        <f>'1-Instruções'!DD9</f>
        <v>0</v>
      </c>
      <c r="DD6" s="77">
        <f>'1-Instruções'!DE9</f>
        <v>0</v>
      </c>
      <c r="DE6" s="77">
        <f>'1-Instruções'!DF9</f>
        <v>0</v>
      </c>
      <c r="DF6" s="77">
        <f>'1-Instruções'!DG9</f>
        <v>0</v>
      </c>
      <c r="DG6" s="77">
        <f>'1-Instruções'!DH9</f>
        <v>0</v>
      </c>
      <c r="DH6" s="77">
        <f>'1-Instruções'!DI9</f>
        <v>0</v>
      </c>
      <c r="DI6" s="77">
        <f>'1-Instruções'!DJ9</f>
        <v>0</v>
      </c>
      <c r="DJ6" s="77">
        <f>'1-Instruções'!DK9</f>
        <v>0</v>
      </c>
      <c r="DK6" s="77">
        <f>'1-Instruções'!DL9</f>
        <v>0</v>
      </c>
      <c r="DL6" s="77">
        <f>'1-Instruções'!DM9</f>
        <v>0</v>
      </c>
      <c r="DM6" s="77">
        <f>'1-Instruções'!DN9</f>
        <v>0</v>
      </c>
      <c r="DN6" s="77">
        <f>'1-Instruções'!DO9</f>
        <v>0</v>
      </c>
      <c r="DO6" s="77">
        <f>'1-Instruções'!DP9</f>
        <v>0</v>
      </c>
      <c r="DP6" s="77">
        <f>'1-Instruções'!DQ9</f>
        <v>0</v>
      </c>
      <c r="DQ6" s="77">
        <f>'1-Instruções'!DR9</f>
        <v>0</v>
      </c>
      <c r="DR6" s="77">
        <f>'1-Instruções'!DS9</f>
        <v>0</v>
      </c>
      <c r="DS6" s="77">
        <f>'1-Instruções'!DT9</f>
        <v>0</v>
      </c>
      <c r="DT6" s="77">
        <f>'1-Instruções'!DU9</f>
        <v>0</v>
      </c>
      <c r="DU6" s="77">
        <f>'1-Instruções'!DV9</f>
        <v>0</v>
      </c>
      <c r="DV6" s="77">
        <f>'1-Instruções'!DW9</f>
        <v>0</v>
      </c>
      <c r="DW6" s="77">
        <f>'1-Instruções'!DX9</f>
        <v>0</v>
      </c>
      <c r="DX6" s="77">
        <f>'1-Instruções'!DY9</f>
        <v>0</v>
      </c>
      <c r="DY6" s="77">
        <f>'1-Instruções'!DZ9</f>
        <v>0</v>
      </c>
      <c r="DZ6" s="77">
        <f>'1-Instruções'!EA9</f>
        <v>0</v>
      </c>
      <c r="EA6" s="77">
        <f>'1-Instruções'!EB9</f>
        <v>0</v>
      </c>
      <c r="EB6" s="77">
        <f>'1-Instruções'!EC9</f>
        <v>0</v>
      </c>
      <c r="EC6" s="77">
        <f>'1-Instruções'!ED9</f>
        <v>0</v>
      </c>
      <c r="ED6" s="77">
        <f>'1-Instruções'!EE9</f>
        <v>0</v>
      </c>
      <c r="EE6" s="77">
        <f>'1-Instruções'!EF9</f>
        <v>0</v>
      </c>
      <c r="EF6" s="77">
        <f>'1-Instruções'!EG9</f>
        <v>0</v>
      </c>
      <c r="EG6" s="77">
        <f>'1-Instruções'!EH9</f>
        <v>0</v>
      </c>
      <c r="EH6" s="77">
        <f>'1-Instruções'!EI9</f>
        <v>0</v>
      </c>
      <c r="EI6" s="77">
        <f>'1-Instruções'!EJ9</f>
        <v>0</v>
      </c>
      <c r="EJ6" s="77">
        <f>'1-Instruções'!EK9</f>
        <v>0</v>
      </c>
      <c r="EK6" s="77">
        <f>'1-Instruções'!EL9</f>
        <v>0</v>
      </c>
      <c r="EL6" s="77">
        <f>'1-Instruções'!EM9</f>
        <v>0</v>
      </c>
      <c r="EM6" s="77">
        <f>'1-Instruções'!EN9</f>
        <v>0</v>
      </c>
      <c r="EN6" s="77">
        <f>'1-Instruções'!EO9</f>
        <v>0</v>
      </c>
      <c r="EO6" s="77">
        <f>'1-Instruções'!EP9</f>
        <v>0</v>
      </c>
      <c r="EP6" s="77">
        <f>'1-Instruções'!EQ9</f>
        <v>0</v>
      </c>
      <c r="EQ6" s="77">
        <f>'1-Instruções'!ER9</f>
        <v>0</v>
      </c>
      <c r="ER6" s="77">
        <f>'1-Instruções'!ES9</f>
        <v>0</v>
      </c>
      <c r="ES6" s="77">
        <f>'1-Instruções'!ET9</f>
        <v>0</v>
      </c>
      <c r="ET6" s="77">
        <f>'1-Instruções'!EU9</f>
        <v>0</v>
      </c>
      <c r="EU6" s="77">
        <f>'1-Instruções'!EV9</f>
        <v>0</v>
      </c>
      <c r="EV6" s="77">
        <f>'1-Instruções'!EW9</f>
        <v>0</v>
      </c>
      <c r="EW6" s="77">
        <f>'1-Instruções'!EX9</f>
        <v>0</v>
      </c>
      <c r="EX6" s="77">
        <f>'1-Instruções'!EY9</f>
        <v>0</v>
      </c>
      <c r="EY6" s="77">
        <f>'1-Instruções'!EZ9</f>
        <v>0</v>
      </c>
      <c r="EZ6" s="77">
        <f>'1-Instruções'!FA9</f>
        <v>0</v>
      </c>
      <c r="FA6" s="77">
        <f>'1-Instruções'!FB9</f>
        <v>0</v>
      </c>
      <c r="FB6" s="77">
        <f>'1-Instruções'!FC9</f>
        <v>0</v>
      </c>
      <c r="FC6" s="77">
        <f>'1-Instruções'!FD9</f>
        <v>0</v>
      </c>
      <c r="FD6" s="77">
        <f>'1-Instruções'!FE9</f>
        <v>0</v>
      </c>
      <c r="FE6" s="77">
        <f>'1-Instruções'!FF9</f>
        <v>0</v>
      </c>
      <c r="FF6" s="77">
        <f>'1-Instruções'!FG9</f>
        <v>0</v>
      </c>
      <c r="FG6" s="77">
        <f>'1-Instruções'!FH9</f>
        <v>0</v>
      </c>
      <c r="FH6" s="77">
        <f>'1-Instruções'!FI9</f>
        <v>0</v>
      </c>
      <c r="FI6" s="77">
        <f>'1-Instruções'!FJ9</f>
        <v>0</v>
      </c>
      <c r="FJ6" s="77">
        <f>'1-Instruções'!FK9</f>
        <v>0</v>
      </c>
      <c r="FK6" s="77">
        <f>'1-Instruções'!FL9</f>
        <v>0</v>
      </c>
      <c r="FL6" s="77">
        <f>'1-Instruções'!FM9</f>
        <v>0</v>
      </c>
      <c r="FM6" s="77">
        <f>'1-Instruções'!FN9</f>
        <v>0</v>
      </c>
      <c r="FN6" s="77">
        <f>'1-Instruções'!FO9</f>
        <v>0</v>
      </c>
      <c r="FO6" s="77">
        <f>'1-Instruções'!FP9</f>
        <v>0</v>
      </c>
      <c r="FP6" s="77">
        <f>'1-Instruções'!FQ9</f>
        <v>0</v>
      </c>
      <c r="FQ6" s="77">
        <f>'1-Instruções'!FR9</f>
        <v>0</v>
      </c>
      <c r="FR6" s="77">
        <f>'1-Instruções'!FS9</f>
        <v>0</v>
      </c>
      <c r="FS6" s="77">
        <f>'1-Instruções'!FT9</f>
        <v>0</v>
      </c>
      <c r="FT6" s="77">
        <f>'1-Instruções'!FU9</f>
        <v>0</v>
      </c>
      <c r="FU6" s="77">
        <f>'1-Instruções'!FV9</f>
        <v>0</v>
      </c>
      <c r="FV6" s="77">
        <f>'1-Instruções'!FW9</f>
        <v>0</v>
      </c>
      <c r="FW6" s="77">
        <f>'1-Instruções'!FX9</f>
        <v>0</v>
      </c>
      <c r="FX6" s="77">
        <f>'1-Instruções'!FY9</f>
        <v>0</v>
      </c>
      <c r="FY6" s="77">
        <f>'1-Instruções'!FZ9</f>
        <v>0</v>
      </c>
      <c r="FZ6" s="77">
        <f>'1-Instruções'!GA9</f>
        <v>0</v>
      </c>
      <c r="GA6" s="77">
        <f>'1-Instruções'!GB9</f>
        <v>0</v>
      </c>
      <c r="GB6" s="77">
        <f>'1-Instruções'!GC9</f>
        <v>0</v>
      </c>
      <c r="GC6" s="77">
        <f>'1-Instruções'!GD9</f>
        <v>0</v>
      </c>
      <c r="GD6" s="77">
        <f>'1-Instruções'!GE9</f>
        <v>0</v>
      </c>
      <c r="GE6" s="77">
        <f>'1-Instruções'!GF9</f>
        <v>0</v>
      </c>
      <c r="GF6" s="77">
        <f>'1-Instruções'!GG9</f>
        <v>0</v>
      </c>
      <c r="GG6" s="77">
        <f>'1-Instruções'!GH9</f>
        <v>0</v>
      </c>
      <c r="GH6" s="77">
        <f>'1-Instruções'!GI9</f>
        <v>0</v>
      </c>
      <c r="GI6" s="77">
        <f>'1-Instruções'!GJ9</f>
        <v>0</v>
      </c>
      <c r="GJ6" s="77">
        <f>'1-Instruções'!GK9</f>
        <v>0</v>
      </c>
      <c r="GK6" s="77">
        <f>'1-Instruções'!GL9</f>
        <v>0</v>
      </c>
      <c r="GL6" s="77">
        <f>'1-Instruções'!GM9</f>
        <v>0</v>
      </c>
      <c r="GM6" s="77">
        <f>'1-Instruções'!GN9</f>
        <v>0</v>
      </c>
      <c r="GN6" s="77">
        <f>'1-Instruções'!GO9</f>
        <v>0</v>
      </c>
      <c r="GO6" s="77">
        <f>'1-Instruções'!GP9</f>
        <v>0</v>
      </c>
      <c r="GP6" s="77">
        <f>'1-Instruções'!GQ9</f>
        <v>0</v>
      </c>
      <c r="GQ6" s="77">
        <f>'1-Instruções'!GR9</f>
        <v>0</v>
      </c>
      <c r="GR6" s="77">
        <f>'1-Instruções'!GS9</f>
        <v>0</v>
      </c>
      <c r="GS6" s="77">
        <f>'1-Instruções'!GT9</f>
        <v>0</v>
      </c>
      <c r="GT6" s="77">
        <f>'1-Instruções'!GU9</f>
        <v>0</v>
      </c>
      <c r="GU6" s="77">
        <f>'1-Instruções'!GV9</f>
        <v>0</v>
      </c>
      <c r="GV6" s="77">
        <f>'1-Instruções'!GW9</f>
        <v>0</v>
      </c>
      <c r="GW6" s="77">
        <f>'1-Instruções'!GX9</f>
        <v>0</v>
      </c>
      <c r="GX6" s="77">
        <f>'1-Instruções'!GY9</f>
        <v>0</v>
      </c>
      <c r="GY6" s="77">
        <f>'1-Instruções'!GZ9</f>
        <v>0</v>
      </c>
      <c r="GZ6" s="77">
        <f>'1-Instruções'!HA9</f>
        <v>0</v>
      </c>
      <c r="HA6" s="77">
        <f>'1-Instruções'!HB9</f>
        <v>0</v>
      </c>
      <c r="HB6" s="77">
        <f>'1-Instruções'!HC9</f>
        <v>0</v>
      </c>
      <c r="HC6" s="77">
        <f>'1-Instruções'!HD9</f>
        <v>0</v>
      </c>
      <c r="HD6" s="77">
        <f>'1-Instruções'!HE9</f>
        <v>0</v>
      </c>
      <c r="HE6" s="77">
        <f>'1-Instruções'!HF9</f>
        <v>0</v>
      </c>
      <c r="HF6" s="77">
        <f>'1-Instruções'!HG9</f>
        <v>0</v>
      </c>
      <c r="HG6" s="77">
        <f>'1-Instruções'!HH9</f>
        <v>0</v>
      </c>
      <c r="HH6" s="77">
        <f>'1-Instruções'!HI9</f>
        <v>0</v>
      </c>
      <c r="HI6" s="77">
        <f>'1-Instruções'!HJ9</f>
        <v>0</v>
      </c>
      <c r="HJ6" s="77">
        <f>'1-Instruções'!HK9</f>
        <v>0</v>
      </c>
      <c r="HK6" s="77">
        <f>'1-Instruções'!HL9</f>
        <v>0</v>
      </c>
      <c r="HL6" s="77">
        <f>'1-Instruções'!HM9</f>
        <v>0</v>
      </c>
      <c r="HM6" s="77">
        <f>'1-Instruções'!HN9</f>
        <v>0</v>
      </c>
      <c r="HN6" s="77">
        <f>'1-Instruções'!HO9</f>
        <v>0</v>
      </c>
      <c r="HO6" s="77">
        <f>'1-Instruções'!HP9</f>
        <v>0</v>
      </c>
      <c r="HP6" s="77">
        <f>'1-Instruções'!HQ9</f>
        <v>0</v>
      </c>
      <c r="HQ6" s="77">
        <f>'1-Instruções'!HR9</f>
        <v>0</v>
      </c>
      <c r="HR6" s="77">
        <f>'1-Instruções'!HS9</f>
        <v>0</v>
      </c>
      <c r="HS6" s="77">
        <f>'1-Instruções'!HT9</f>
        <v>0</v>
      </c>
      <c r="HT6" s="77">
        <f>'1-Instruções'!HU9</f>
        <v>0</v>
      </c>
      <c r="HU6" s="77">
        <f>'1-Instruções'!HV9</f>
        <v>0</v>
      </c>
      <c r="HV6" s="77">
        <f>'1-Instruções'!HW9</f>
        <v>0</v>
      </c>
      <c r="HW6" s="77">
        <f>'1-Instruções'!HX9</f>
        <v>0</v>
      </c>
      <c r="HX6" s="77">
        <f>'1-Instruções'!HY9</f>
        <v>0</v>
      </c>
      <c r="HY6" s="77">
        <f>'1-Instruções'!HZ9</f>
        <v>0</v>
      </c>
      <c r="HZ6" s="77">
        <f>'1-Instruções'!IA9</f>
        <v>0</v>
      </c>
      <c r="IA6" s="77">
        <f>'1-Instruções'!IB9</f>
        <v>0</v>
      </c>
      <c r="IB6" s="77">
        <f>'1-Instruções'!IC9</f>
        <v>0</v>
      </c>
      <c r="IC6" s="77">
        <f>'1-Instruções'!ID9</f>
        <v>0</v>
      </c>
      <c r="ID6" s="77">
        <f>'1-Instruções'!IE9</f>
        <v>0</v>
      </c>
      <c r="IE6" s="77">
        <f>'1-Instruções'!IF9</f>
        <v>0</v>
      </c>
      <c r="IF6" s="77">
        <f>'1-Instruções'!IG9</f>
        <v>0</v>
      </c>
      <c r="IG6" s="77">
        <f>'1-Instruções'!IH9</f>
        <v>0</v>
      </c>
      <c r="IH6" s="77">
        <f>'1-Instruções'!II9</f>
        <v>0</v>
      </c>
      <c r="II6" s="77">
        <f>'1-Instruções'!IJ9</f>
        <v>0</v>
      </c>
      <c r="IJ6" s="77">
        <f>'1-Instruções'!IK9</f>
        <v>0</v>
      </c>
      <c r="IK6" s="77">
        <f>'1-Instruções'!IL9</f>
        <v>0</v>
      </c>
      <c r="IL6" s="77">
        <f>'1-Instruções'!IM9</f>
        <v>0</v>
      </c>
      <c r="IM6" s="77">
        <f>'1-Instruções'!IN9</f>
        <v>0</v>
      </c>
      <c r="IN6" s="77">
        <f>'1-Instruções'!IO9</f>
        <v>0</v>
      </c>
      <c r="IO6" s="77">
        <f>'1-Instruções'!IP9</f>
        <v>0</v>
      </c>
      <c r="IP6" s="77">
        <f>'1-Instruções'!IQ9</f>
        <v>0</v>
      </c>
      <c r="IQ6" s="77">
        <f>'1-Instruções'!IR9</f>
        <v>0</v>
      </c>
      <c r="IR6" s="77">
        <f>'1-Instruções'!IS9</f>
        <v>0</v>
      </c>
      <c r="IS6" s="77">
        <f>'1-Instruções'!IT9</f>
        <v>0</v>
      </c>
      <c r="IT6" s="77">
        <f>'1-Instruções'!IU9</f>
        <v>0</v>
      </c>
      <c r="IU6" s="77">
        <f>'1-Instruções'!IV9</f>
        <v>0</v>
      </c>
      <c r="IV6" s="77">
        <f>'1-Instruções'!IW9</f>
        <v>0</v>
      </c>
      <c r="IW6" s="77">
        <f>'1-Instruções'!IX9</f>
        <v>0</v>
      </c>
      <c r="IX6" s="77">
        <f>'1-Instruções'!IY9</f>
        <v>0</v>
      </c>
      <c r="IY6" s="77">
        <f>'1-Instruções'!IZ9</f>
        <v>0</v>
      </c>
      <c r="IZ6" s="77">
        <f>'1-Instruções'!JA9</f>
        <v>0</v>
      </c>
      <c r="JA6" s="77">
        <f>'1-Instruções'!JB9</f>
        <v>0</v>
      </c>
      <c r="JB6" s="77">
        <f>'1-Instruções'!JC9</f>
        <v>0</v>
      </c>
      <c r="JC6" s="77">
        <f>'1-Instruções'!JD9</f>
        <v>0</v>
      </c>
      <c r="JD6" s="77">
        <f>'1-Instruções'!JE9</f>
        <v>0</v>
      </c>
      <c r="JE6" s="77">
        <f>'1-Instruções'!JF9</f>
        <v>0</v>
      </c>
      <c r="JF6" s="77">
        <f>'1-Instruções'!JG9</f>
        <v>0</v>
      </c>
      <c r="JG6" s="77">
        <f>'1-Instruções'!JH9</f>
        <v>0</v>
      </c>
      <c r="JH6" s="77">
        <f>'1-Instruções'!JI9</f>
        <v>0</v>
      </c>
      <c r="JI6" s="77">
        <f>'1-Instruções'!JJ9</f>
        <v>0</v>
      </c>
      <c r="JJ6" s="77">
        <f>'1-Instruções'!JK9</f>
        <v>0</v>
      </c>
      <c r="JK6" s="77">
        <f>'1-Instruções'!JL9</f>
        <v>0</v>
      </c>
      <c r="JL6" s="77">
        <f>'1-Instruções'!JM9</f>
        <v>0</v>
      </c>
      <c r="JM6" s="77">
        <f>'1-Instruções'!JN9</f>
        <v>0</v>
      </c>
      <c r="JN6" s="77">
        <f>'1-Instruções'!JO9</f>
        <v>0</v>
      </c>
      <c r="JO6" s="77">
        <f>'1-Instruções'!JP9</f>
        <v>0</v>
      </c>
      <c r="JP6" s="77">
        <f>'1-Instruções'!JQ9</f>
        <v>0</v>
      </c>
      <c r="JQ6" s="77">
        <f>'1-Instruções'!JR9</f>
        <v>0</v>
      </c>
      <c r="JR6" s="77">
        <f>'1-Instruções'!JS9</f>
        <v>0</v>
      </c>
      <c r="JS6" s="77">
        <f>'1-Instruções'!JT9</f>
        <v>0</v>
      </c>
      <c r="JT6" s="77">
        <f>'1-Instruções'!JU9</f>
        <v>0</v>
      </c>
      <c r="JU6" s="77">
        <f>'1-Instruções'!JV9</f>
        <v>0</v>
      </c>
      <c r="JV6" s="77">
        <f>'1-Instruções'!JW9</f>
        <v>0</v>
      </c>
      <c r="JW6" s="77">
        <f>'1-Instruções'!JX9</f>
        <v>0</v>
      </c>
      <c r="JX6" s="77">
        <f>'1-Instruções'!JY9</f>
        <v>0</v>
      </c>
      <c r="JY6" s="77">
        <f>'1-Instruções'!JZ9</f>
        <v>0</v>
      </c>
      <c r="JZ6" s="77">
        <f>'1-Instruções'!KA9</f>
        <v>0</v>
      </c>
      <c r="KA6" s="77">
        <f>'1-Instruções'!KB9</f>
        <v>0</v>
      </c>
      <c r="KB6" s="77">
        <f>'1-Instruções'!KC9</f>
        <v>0</v>
      </c>
      <c r="KC6" s="77">
        <f>'1-Instruções'!KD9</f>
        <v>0</v>
      </c>
      <c r="KD6" s="77">
        <f>'1-Instruções'!KE9</f>
        <v>0</v>
      </c>
      <c r="KE6" s="77">
        <f>'1-Instruções'!KF9</f>
        <v>0</v>
      </c>
      <c r="KF6" s="77">
        <f>'1-Instruções'!KG9</f>
        <v>0</v>
      </c>
      <c r="KG6" s="77">
        <f>'1-Instruções'!KH9</f>
        <v>0</v>
      </c>
      <c r="KH6" s="77">
        <f>'1-Instruções'!KI9</f>
        <v>0</v>
      </c>
      <c r="KI6" s="77">
        <f>'1-Instruções'!KJ9</f>
        <v>0</v>
      </c>
      <c r="KJ6" s="77">
        <f>'1-Instruções'!KK9</f>
        <v>0</v>
      </c>
      <c r="KK6" s="77">
        <f>'1-Instruções'!KL9</f>
        <v>0</v>
      </c>
      <c r="KL6" s="77">
        <f>'1-Instruções'!KM9</f>
        <v>0</v>
      </c>
      <c r="KM6" s="77">
        <f>'1-Instruções'!KN9</f>
        <v>0</v>
      </c>
      <c r="KN6" s="77">
        <f>'1-Instruções'!KO9</f>
        <v>0</v>
      </c>
      <c r="KO6" s="77">
        <f>'1-Instruções'!KP9</f>
        <v>0</v>
      </c>
      <c r="KP6" s="77">
        <f>'1-Instruções'!KQ9</f>
        <v>0</v>
      </c>
      <c r="KQ6" s="77">
        <f>'1-Instruções'!KR9</f>
        <v>0</v>
      </c>
      <c r="KR6" s="77">
        <f>'1-Instruções'!KS9</f>
        <v>0</v>
      </c>
      <c r="KS6" s="77">
        <f>'1-Instruções'!KT9</f>
        <v>0</v>
      </c>
      <c r="KT6" s="77">
        <f>'1-Instruções'!KU9</f>
        <v>0</v>
      </c>
      <c r="KU6" s="77">
        <f>'1-Instruções'!KV9</f>
        <v>0</v>
      </c>
      <c r="KV6" s="77">
        <f>'1-Instruções'!KW9</f>
        <v>0</v>
      </c>
      <c r="KW6" s="77">
        <f>'1-Instruções'!KX9</f>
        <v>0</v>
      </c>
      <c r="KX6" s="77">
        <f>'1-Instruções'!KY9</f>
        <v>0</v>
      </c>
      <c r="KY6" s="77">
        <f>'1-Instruções'!KZ9</f>
        <v>0</v>
      </c>
      <c r="KZ6" s="77">
        <f>'1-Instruções'!LA9</f>
        <v>0</v>
      </c>
      <c r="LA6" s="77">
        <f>'1-Instruções'!LB9</f>
        <v>0</v>
      </c>
      <c r="LB6" s="77">
        <f>'1-Instruções'!LC9</f>
        <v>0</v>
      </c>
      <c r="LC6" s="77">
        <f>'1-Instruções'!LD9</f>
        <v>0</v>
      </c>
      <c r="LD6" s="77">
        <f>'1-Instruções'!LE9</f>
        <v>0</v>
      </c>
      <c r="LE6" s="77">
        <f>'1-Instruções'!LF9</f>
        <v>0</v>
      </c>
      <c r="LF6" s="77">
        <f>'1-Instruções'!LG9</f>
        <v>0</v>
      </c>
      <c r="LG6" s="77">
        <f>'1-Instruções'!LH9</f>
        <v>0</v>
      </c>
      <c r="LH6" s="77">
        <f>'1-Instruções'!LI9</f>
        <v>0</v>
      </c>
      <c r="LI6" s="77">
        <f>'1-Instruções'!LJ9</f>
        <v>0</v>
      </c>
      <c r="LJ6" s="77">
        <f>'1-Instruções'!LK9</f>
        <v>0</v>
      </c>
      <c r="LK6" s="77">
        <f>'1-Instruções'!LL9</f>
        <v>0</v>
      </c>
      <c r="LL6" s="77">
        <f>'1-Instruções'!LM9</f>
        <v>0</v>
      </c>
      <c r="LM6" s="77">
        <f>'1-Instruções'!LN9</f>
        <v>0</v>
      </c>
      <c r="LN6" s="77">
        <f>'1-Instruções'!LO9</f>
        <v>0</v>
      </c>
      <c r="LO6" s="77">
        <f>'1-Instruções'!LP9</f>
        <v>0</v>
      </c>
      <c r="LP6" s="77">
        <f>'1-Instruções'!LQ9</f>
        <v>0</v>
      </c>
      <c r="LQ6" s="77">
        <f>'1-Instruções'!LR9</f>
        <v>0</v>
      </c>
      <c r="LR6" s="77">
        <f>'1-Instruções'!LS9</f>
        <v>0</v>
      </c>
      <c r="LS6" s="77">
        <f>'1-Instruções'!LT9</f>
        <v>0</v>
      </c>
      <c r="LT6" s="77">
        <f>'1-Instruções'!LU9</f>
        <v>0</v>
      </c>
      <c r="LU6" s="77">
        <f>'1-Instruções'!LV9</f>
        <v>0</v>
      </c>
      <c r="LV6" s="77">
        <f>'1-Instruções'!LW9</f>
        <v>0</v>
      </c>
      <c r="LW6" s="77">
        <f>'1-Instruções'!LX9</f>
        <v>0</v>
      </c>
      <c r="LX6" s="77">
        <f>'1-Instruções'!LY9</f>
        <v>0</v>
      </c>
      <c r="LY6" s="77">
        <f>'1-Instruções'!LZ9</f>
        <v>0</v>
      </c>
      <c r="LZ6" s="77">
        <f>'1-Instruções'!MA9</f>
        <v>0</v>
      </c>
      <c r="MA6" s="77">
        <f>'1-Instruções'!MB9</f>
        <v>0</v>
      </c>
      <c r="MB6" s="77">
        <f>'1-Instruções'!MC9</f>
        <v>0</v>
      </c>
      <c r="MC6" s="77">
        <f>'1-Instruções'!MD9</f>
        <v>0</v>
      </c>
      <c r="MD6" s="77">
        <f>'1-Instruções'!ME9</f>
        <v>0</v>
      </c>
      <c r="ME6" s="77">
        <f>'1-Instruções'!MF9</f>
        <v>0</v>
      </c>
      <c r="MF6" s="77">
        <f>'1-Instruções'!MG9</f>
        <v>0</v>
      </c>
      <c r="MG6" s="77">
        <f>'1-Instruções'!MH9</f>
        <v>0</v>
      </c>
      <c r="MH6" s="77">
        <f>'1-Instruções'!MI9</f>
        <v>0</v>
      </c>
      <c r="MI6" s="77">
        <f>'1-Instruções'!MJ9</f>
        <v>0</v>
      </c>
      <c r="MJ6" s="77">
        <f>'1-Instruções'!MK9</f>
        <v>0</v>
      </c>
      <c r="MK6" s="77">
        <f>'1-Instruções'!ML9</f>
        <v>0</v>
      </c>
      <c r="ML6" s="77">
        <f>'1-Instruções'!MM9</f>
        <v>0</v>
      </c>
      <c r="MM6" s="77">
        <f>'1-Instruções'!MN9</f>
        <v>0</v>
      </c>
      <c r="MN6" s="77">
        <f>'1-Instruções'!MO9</f>
        <v>0</v>
      </c>
      <c r="MO6" s="77">
        <f>'1-Instruções'!MP9</f>
        <v>0</v>
      </c>
      <c r="MP6" s="77">
        <f>'1-Instruções'!MQ9</f>
        <v>0</v>
      </c>
      <c r="MQ6" s="77">
        <f>'1-Instruções'!MR9</f>
        <v>0</v>
      </c>
      <c r="MR6" s="77">
        <f>'1-Instruções'!MS9</f>
        <v>0</v>
      </c>
      <c r="MS6" s="77">
        <f>'1-Instruções'!MT9</f>
        <v>0</v>
      </c>
      <c r="MT6" s="77">
        <f>'1-Instruções'!MU9</f>
        <v>0</v>
      </c>
      <c r="MU6" s="77">
        <f>'1-Instruções'!MV9</f>
        <v>0</v>
      </c>
      <c r="MV6" s="77">
        <f>'1-Instruções'!MW9</f>
        <v>0</v>
      </c>
      <c r="MW6" s="77">
        <f>'1-Instruções'!MX9</f>
        <v>0</v>
      </c>
      <c r="MX6" s="77">
        <f>'1-Instruções'!MY9</f>
        <v>0</v>
      </c>
      <c r="MY6" s="77">
        <f>'1-Instruções'!MZ9</f>
        <v>0</v>
      </c>
      <c r="MZ6" s="77">
        <f>'1-Instruções'!NA9</f>
        <v>0</v>
      </c>
      <c r="NA6" s="77">
        <f>'1-Instruções'!NB9</f>
        <v>0</v>
      </c>
      <c r="NB6" s="77">
        <f>'1-Instruções'!NC9</f>
        <v>0</v>
      </c>
      <c r="NC6" s="77">
        <f>'1-Instruções'!ND9</f>
        <v>0</v>
      </c>
      <c r="ND6" s="77">
        <f>'1-Instruções'!NE9</f>
        <v>0</v>
      </c>
      <c r="NE6" s="77">
        <f>'1-Instruções'!NF9</f>
        <v>0</v>
      </c>
      <c r="NF6" s="77">
        <f>'1-Instruções'!NG9</f>
        <v>0</v>
      </c>
      <c r="NG6" s="77">
        <f>'1-Instruções'!NH9</f>
        <v>0</v>
      </c>
      <c r="NH6" s="77">
        <f>'1-Instruções'!NI9</f>
        <v>0</v>
      </c>
      <c r="NI6" s="77">
        <f>'1-Instruções'!NJ9</f>
        <v>0</v>
      </c>
      <c r="NJ6" s="77">
        <f>'1-Instruções'!NK9</f>
        <v>0</v>
      </c>
      <c r="NK6" s="77">
        <f>'1-Instruções'!NL9</f>
        <v>0</v>
      </c>
      <c r="NL6" s="77">
        <f>'1-Instruções'!NM9</f>
        <v>0</v>
      </c>
      <c r="NM6" s="77">
        <f>'1-Instruções'!NN9</f>
        <v>0</v>
      </c>
      <c r="NN6" s="77">
        <f>'1-Instruções'!NO9</f>
        <v>0</v>
      </c>
      <c r="NO6" s="77">
        <f>'1-Instruções'!NP9</f>
        <v>0</v>
      </c>
      <c r="NP6" s="77">
        <f>'1-Instruções'!NQ9</f>
        <v>0</v>
      </c>
      <c r="NQ6" s="77">
        <f>'1-Instruções'!NR9</f>
        <v>0</v>
      </c>
      <c r="NR6" s="77">
        <f>'1-Instruções'!NS9</f>
        <v>0</v>
      </c>
      <c r="NS6" s="77">
        <f>'1-Instruções'!NT9</f>
        <v>0</v>
      </c>
      <c r="NT6" s="77">
        <f>'1-Instruções'!NU9</f>
        <v>0</v>
      </c>
      <c r="NU6" s="77">
        <f>'1-Instruções'!NV9</f>
        <v>0</v>
      </c>
      <c r="NV6" s="77">
        <f>'1-Instruções'!NW9</f>
        <v>0</v>
      </c>
      <c r="NW6" s="77">
        <f>'1-Instruções'!NX9</f>
        <v>0</v>
      </c>
      <c r="NX6" s="77">
        <f>'1-Instruções'!NY9</f>
        <v>0</v>
      </c>
      <c r="NY6" s="77">
        <f>'1-Instruções'!NZ9</f>
        <v>0</v>
      </c>
      <c r="NZ6" s="77">
        <f>'1-Instruções'!OA9</f>
        <v>0</v>
      </c>
      <c r="OA6" s="77">
        <f>'1-Instruções'!OB9</f>
        <v>0</v>
      </c>
      <c r="OB6" s="77">
        <f>'1-Instruções'!OC9</f>
        <v>0</v>
      </c>
      <c r="OC6" s="77">
        <f>'1-Instruções'!OD9</f>
        <v>0</v>
      </c>
      <c r="OD6" s="77">
        <f>'1-Instruções'!OE9</f>
        <v>0</v>
      </c>
      <c r="OE6" s="77">
        <f>'1-Instruções'!OF9</f>
        <v>0</v>
      </c>
      <c r="OF6" s="77">
        <f>'1-Instruções'!OG9</f>
        <v>0</v>
      </c>
      <c r="OG6" s="77">
        <f>'1-Instruções'!OH9</f>
        <v>0</v>
      </c>
      <c r="OH6" s="77">
        <f>'1-Instruções'!OI9</f>
        <v>0</v>
      </c>
      <c r="OI6" s="77">
        <f>'1-Instruções'!OJ9</f>
        <v>0</v>
      </c>
      <c r="OJ6" s="77">
        <f>'1-Instruções'!OK9</f>
        <v>0</v>
      </c>
      <c r="OK6" s="77">
        <f>'1-Instruções'!OL9</f>
        <v>0</v>
      </c>
      <c r="OL6" s="77">
        <f>'1-Instruções'!OM9</f>
        <v>0</v>
      </c>
      <c r="OM6" s="77">
        <f>'1-Instruções'!ON9</f>
        <v>0</v>
      </c>
      <c r="ON6" s="77">
        <f>'1-Instruções'!OO9</f>
        <v>0</v>
      </c>
      <c r="OO6" s="77">
        <f>'1-Instruções'!OP9</f>
        <v>0</v>
      </c>
      <c r="OP6" s="77">
        <f>'1-Instruções'!OQ9</f>
        <v>0</v>
      </c>
      <c r="OQ6" s="77">
        <f>'1-Instruções'!OR9</f>
        <v>0</v>
      </c>
      <c r="OR6" s="77">
        <f>'1-Instruções'!OS9</f>
        <v>0</v>
      </c>
      <c r="OS6" s="77">
        <f>'1-Instruções'!OT9</f>
        <v>0</v>
      </c>
      <c r="OT6" s="77">
        <f>'1-Instruções'!OU9</f>
        <v>0</v>
      </c>
      <c r="OU6" s="77">
        <f>'1-Instruções'!OV9</f>
        <v>0</v>
      </c>
      <c r="OV6" s="77">
        <f>'1-Instruções'!OW9</f>
        <v>0</v>
      </c>
      <c r="OW6" s="77">
        <f>'1-Instruções'!OX9</f>
        <v>0</v>
      </c>
      <c r="OX6" s="77">
        <f>'1-Instruções'!OY9</f>
        <v>0</v>
      </c>
      <c r="OY6" s="77">
        <f>'1-Instruções'!OZ9</f>
        <v>0</v>
      </c>
      <c r="OZ6" s="77">
        <f>'1-Instruções'!PA9</f>
        <v>0</v>
      </c>
      <c r="PA6" s="77">
        <f>'1-Instruções'!PB9</f>
        <v>0</v>
      </c>
      <c r="PB6" s="77">
        <f>'1-Instruções'!PC9</f>
        <v>0</v>
      </c>
      <c r="PC6" s="77">
        <f>'1-Instruções'!PD9</f>
        <v>0</v>
      </c>
      <c r="PD6" s="77">
        <f>'1-Instruções'!PE9</f>
        <v>0</v>
      </c>
      <c r="PE6" s="77">
        <f>'1-Instruções'!PF9</f>
        <v>0</v>
      </c>
      <c r="PF6" s="77">
        <f>'1-Instruções'!PG9</f>
        <v>0</v>
      </c>
      <c r="PG6" s="77">
        <f>'1-Instruções'!PH9</f>
        <v>0</v>
      </c>
      <c r="PH6" s="77">
        <f>'1-Instruções'!PI9</f>
        <v>0</v>
      </c>
      <c r="PI6" s="77">
        <f>'1-Instruções'!PJ9</f>
        <v>0</v>
      </c>
      <c r="PJ6" s="77">
        <f>'1-Instruções'!PK9</f>
        <v>0</v>
      </c>
      <c r="PK6" s="77">
        <f>'1-Instruções'!PL9</f>
        <v>0</v>
      </c>
      <c r="PL6" s="77">
        <f>'1-Instruções'!PM9</f>
        <v>0</v>
      </c>
      <c r="PM6" s="77">
        <f>'1-Instruções'!PN9</f>
        <v>0</v>
      </c>
      <c r="PN6" s="77">
        <f>'1-Instruções'!PO9</f>
        <v>0</v>
      </c>
      <c r="PO6" s="77">
        <f>'1-Instruções'!PP9</f>
        <v>0</v>
      </c>
      <c r="PP6" s="77">
        <f>'1-Instruções'!PQ9</f>
        <v>0</v>
      </c>
      <c r="PQ6" s="77">
        <f>'1-Instruções'!PR9</f>
        <v>0</v>
      </c>
      <c r="PR6" s="77">
        <f>'1-Instruções'!PS9</f>
        <v>0</v>
      </c>
      <c r="PS6" s="77">
        <f>'1-Instruções'!PT9</f>
        <v>0</v>
      </c>
      <c r="PT6" s="77">
        <f>'1-Instruções'!PU9</f>
        <v>0</v>
      </c>
      <c r="PU6" s="77">
        <f>'1-Instruções'!PV9</f>
        <v>0</v>
      </c>
      <c r="PV6" s="77">
        <f>'1-Instruções'!PW9</f>
        <v>0</v>
      </c>
      <c r="PW6" s="77">
        <f>'1-Instruções'!PX9</f>
        <v>0</v>
      </c>
      <c r="PX6" s="77">
        <f>'1-Instruções'!PY9</f>
        <v>0</v>
      </c>
      <c r="PY6" s="77">
        <f>'1-Instruções'!PZ9</f>
        <v>0</v>
      </c>
      <c r="PZ6" s="77">
        <f>'1-Instruções'!QA9</f>
        <v>0</v>
      </c>
      <c r="QA6" s="77">
        <f>'1-Instruções'!QB9</f>
        <v>0</v>
      </c>
      <c r="QB6" s="77">
        <f>'1-Instruções'!QC9</f>
        <v>0</v>
      </c>
      <c r="QC6" s="77">
        <f>'1-Instruções'!QD9</f>
        <v>0</v>
      </c>
      <c r="QD6" s="77">
        <f>'1-Instruções'!QE9</f>
        <v>0</v>
      </c>
      <c r="QE6" s="77">
        <f>'1-Instruções'!QF9</f>
        <v>0</v>
      </c>
      <c r="QF6" s="77">
        <f>'1-Instruções'!QG9</f>
        <v>0</v>
      </c>
      <c r="QG6" s="77">
        <f>'1-Instruções'!QH9</f>
        <v>0</v>
      </c>
      <c r="QH6" s="77">
        <f>'1-Instruções'!QI9</f>
        <v>0</v>
      </c>
      <c r="QI6" s="77">
        <f>'1-Instruções'!QJ9</f>
        <v>0</v>
      </c>
      <c r="QJ6" s="77">
        <f>'1-Instruções'!QK9</f>
        <v>0</v>
      </c>
      <c r="QK6" s="77">
        <f>'1-Instruções'!QL9</f>
        <v>0</v>
      </c>
      <c r="QL6" s="77">
        <f>'1-Instruções'!QM9</f>
        <v>0</v>
      </c>
      <c r="QM6" s="77">
        <f>'1-Instruções'!QN9</f>
        <v>0</v>
      </c>
      <c r="QN6" s="77">
        <f>'1-Instruções'!QO9</f>
        <v>0</v>
      </c>
      <c r="QO6" s="77">
        <f>'1-Instruções'!QP9</f>
        <v>0</v>
      </c>
      <c r="QP6" s="77">
        <f>'1-Instruções'!QQ9</f>
        <v>0</v>
      </c>
      <c r="QQ6" s="77">
        <f>'1-Instruções'!QR9</f>
        <v>0</v>
      </c>
      <c r="QR6" s="77">
        <f>'1-Instruções'!QS9</f>
        <v>0</v>
      </c>
      <c r="QS6" s="77">
        <f>'1-Instruções'!QT9</f>
        <v>0</v>
      </c>
      <c r="QT6" s="77">
        <f>'1-Instruções'!QU9</f>
        <v>0</v>
      </c>
      <c r="QU6" s="77">
        <f>'1-Instruções'!QV9</f>
        <v>0</v>
      </c>
      <c r="QV6" s="77">
        <f>'1-Instruções'!QW9</f>
        <v>0</v>
      </c>
      <c r="QW6" s="77">
        <f>'1-Instruções'!QX9</f>
        <v>0</v>
      </c>
      <c r="QX6" s="77">
        <f>'1-Instruções'!QY9</f>
        <v>0</v>
      </c>
      <c r="QY6" s="77">
        <f>'1-Instruções'!QZ9</f>
        <v>0</v>
      </c>
      <c r="QZ6" s="77">
        <f>'1-Instruções'!RA9</f>
        <v>0</v>
      </c>
      <c r="RA6" s="77">
        <f>'1-Instruções'!RB9</f>
        <v>0</v>
      </c>
      <c r="RB6" s="77">
        <f>'1-Instruções'!RC9</f>
        <v>0</v>
      </c>
      <c r="RC6" s="77">
        <f>'1-Instruções'!RD9</f>
        <v>0</v>
      </c>
      <c r="RD6" s="77">
        <f>'1-Instruções'!RE9</f>
        <v>0</v>
      </c>
      <c r="RE6" s="77">
        <f>'1-Instruções'!RF9</f>
        <v>0</v>
      </c>
      <c r="RF6" s="77">
        <f>'1-Instruções'!RG9</f>
        <v>0</v>
      </c>
      <c r="RG6" s="77">
        <f>'1-Instruções'!RH9</f>
        <v>0</v>
      </c>
      <c r="RH6" s="77">
        <f>'1-Instruções'!RI9</f>
        <v>0</v>
      </c>
      <c r="RI6" s="77">
        <f>'1-Instruções'!RJ9</f>
        <v>0</v>
      </c>
      <c r="RJ6" s="77">
        <f>'1-Instruções'!RK9</f>
        <v>0</v>
      </c>
      <c r="RK6" s="77">
        <f>'1-Instruções'!RL9</f>
        <v>0</v>
      </c>
      <c r="RL6" s="77">
        <f>'1-Instruções'!RM9</f>
        <v>0</v>
      </c>
      <c r="RM6" s="77">
        <f>'1-Instruções'!RN9</f>
        <v>0</v>
      </c>
      <c r="RN6" s="77">
        <f>'1-Instruções'!RO9</f>
        <v>0</v>
      </c>
      <c r="RO6" s="77">
        <f>'1-Instruções'!RP9</f>
        <v>0</v>
      </c>
      <c r="RP6" s="77">
        <f>'1-Instruções'!RQ9</f>
        <v>0</v>
      </c>
      <c r="RQ6" s="77">
        <f>'1-Instruções'!RR9</f>
        <v>0</v>
      </c>
      <c r="RR6" s="77">
        <f>'1-Instruções'!RS9</f>
        <v>0</v>
      </c>
      <c r="RS6" s="77">
        <f>'1-Instruções'!RT9</f>
        <v>0</v>
      </c>
      <c r="RT6" s="77">
        <f>'1-Instruções'!RU9</f>
        <v>0</v>
      </c>
      <c r="RU6" s="77">
        <f>'1-Instruções'!RV9</f>
        <v>0</v>
      </c>
      <c r="RV6" s="77">
        <f>'1-Instruções'!RW9</f>
        <v>0</v>
      </c>
      <c r="RW6" s="77">
        <f>'1-Instruções'!RX9</f>
        <v>0</v>
      </c>
      <c r="RX6" s="77">
        <f>'1-Instruções'!RY9</f>
        <v>0</v>
      </c>
      <c r="RY6" s="77">
        <f>'1-Instruções'!RZ9</f>
        <v>0</v>
      </c>
      <c r="RZ6" s="77">
        <f>'1-Instruções'!SA9</f>
        <v>0</v>
      </c>
      <c r="SA6" s="77">
        <f>'1-Instruções'!SB9</f>
        <v>0</v>
      </c>
      <c r="SB6" s="77">
        <f>'1-Instruções'!SC9</f>
        <v>0</v>
      </c>
      <c r="SC6" s="77">
        <f>'1-Instruções'!SD9</f>
        <v>0</v>
      </c>
      <c r="SD6" s="77">
        <f>'1-Instruções'!SE9</f>
        <v>0</v>
      </c>
      <c r="SE6" s="77">
        <f>'1-Instruções'!SF9</f>
        <v>0</v>
      </c>
      <c r="SF6" s="77">
        <f>'1-Instruções'!SG9</f>
        <v>0</v>
      </c>
      <c r="SG6" s="77">
        <f>'1-Instruções'!SH9</f>
        <v>0</v>
      </c>
      <c r="SH6" s="77">
        <f>'1-Instruções'!SI9</f>
        <v>0</v>
      </c>
      <c r="SI6" s="77">
        <f>'1-Instruções'!SJ9</f>
        <v>0</v>
      </c>
      <c r="SJ6" s="77">
        <f>'1-Instruções'!SK9</f>
        <v>0</v>
      </c>
      <c r="SK6" s="77">
        <f>'1-Instruções'!SL9</f>
        <v>0</v>
      </c>
      <c r="SL6" s="77">
        <f>'1-Instruções'!SM9</f>
        <v>0</v>
      </c>
      <c r="SM6" s="77">
        <f>'1-Instruções'!SN9</f>
        <v>0</v>
      </c>
      <c r="SN6" s="77">
        <f>'1-Instruções'!SO9</f>
        <v>0</v>
      </c>
      <c r="SO6" s="77">
        <f>'1-Instruções'!SP9</f>
        <v>0</v>
      </c>
      <c r="SP6" s="77">
        <f>'1-Instruções'!SQ9</f>
        <v>0</v>
      </c>
      <c r="SQ6" s="77">
        <f>'1-Instruções'!SR9</f>
        <v>0</v>
      </c>
      <c r="SR6" s="77">
        <f>'1-Instruções'!SS9</f>
        <v>0</v>
      </c>
      <c r="SS6" s="77">
        <f>'1-Instruções'!ST9</f>
        <v>0</v>
      </c>
      <c r="ST6" s="77">
        <f>'1-Instruções'!SU9</f>
        <v>0</v>
      </c>
      <c r="SU6" s="77">
        <f>'1-Instruções'!SV9</f>
        <v>0</v>
      </c>
      <c r="SV6" s="77">
        <f>'1-Instruções'!SW9</f>
        <v>0</v>
      </c>
      <c r="SW6" s="77">
        <f>'1-Instruções'!SX9</f>
        <v>0</v>
      </c>
      <c r="SX6" s="77">
        <f>'1-Instruções'!SY9</f>
        <v>0</v>
      </c>
      <c r="SY6" s="77">
        <f>'1-Instruções'!SZ9</f>
        <v>0</v>
      </c>
      <c r="SZ6" s="77">
        <f>'1-Instruções'!TA9</f>
        <v>0</v>
      </c>
      <c r="TA6" s="77">
        <f>'1-Instruções'!TB9</f>
        <v>0</v>
      </c>
      <c r="TB6" s="77">
        <f>'1-Instruções'!TC9</f>
        <v>0</v>
      </c>
      <c r="TC6" s="77">
        <f>'1-Instruções'!TD9</f>
        <v>0</v>
      </c>
      <c r="TD6" s="77">
        <f>'1-Instruções'!TE9</f>
        <v>0</v>
      </c>
      <c r="TE6" s="77">
        <f>'1-Instruções'!TF9</f>
        <v>0</v>
      </c>
      <c r="TF6" s="77">
        <f>'1-Instruções'!TG9</f>
        <v>0</v>
      </c>
      <c r="TG6" s="77">
        <f>'1-Instruções'!TH9</f>
        <v>0</v>
      </c>
      <c r="TH6" s="77">
        <f>'1-Instruções'!TI9</f>
        <v>0</v>
      </c>
      <c r="TI6" s="77">
        <f>'1-Instruções'!TJ9</f>
        <v>0</v>
      </c>
      <c r="TJ6" s="77">
        <f>'1-Instruções'!TK9</f>
        <v>0</v>
      </c>
      <c r="TK6" s="77">
        <f>'1-Instruções'!TL9</f>
        <v>0</v>
      </c>
      <c r="TL6" s="77">
        <f>'1-Instruções'!TM9</f>
        <v>0</v>
      </c>
      <c r="TM6" s="77">
        <f>'1-Instruções'!TN9</f>
        <v>0</v>
      </c>
      <c r="TN6" s="77">
        <f>'1-Instruções'!TO9</f>
        <v>0</v>
      </c>
      <c r="TO6" s="77">
        <f>'1-Instruções'!TP9</f>
        <v>0</v>
      </c>
      <c r="TP6" s="77">
        <f>'1-Instruções'!TQ9</f>
        <v>0</v>
      </c>
      <c r="TQ6" s="77">
        <f>'1-Instruções'!TR9</f>
        <v>0</v>
      </c>
      <c r="TR6" s="77">
        <f>'1-Instruções'!TS9</f>
        <v>0</v>
      </c>
      <c r="TS6" s="77">
        <f>'1-Instruções'!TT9</f>
        <v>0</v>
      </c>
      <c r="TT6" s="77">
        <f>'1-Instruções'!TU9</f>
        <v>0</v>
      </c>
      <c r="TU6" s="77">
        <f>'1-Instruções'!TV9</f>
        <v>0</v>
      </c>
      <c r="TV6" s="77">
        <f>'1-Instruções'!TW9</f>
        <v>0</v>
      </c>
      <c r="TW6" s="77">
        <f>'1-Instruções'!TX9</f>
        <v>0</v>
      </c>
      <c r="TX6" s="77">
        <f>'1-Instruções'!TY9</f>
        <v>0</v>
      </c>
      <c r="TY6" s="77">
        <f>'1-Instruções'!TZ9</f>
        <v>0</v>
      </c>
      <c r="TZ6" s="77">
        <f>'1-Instruções'!UA9</f>
        <v>0</v>
      </c>
      <c r="UA6" s="77">
        <f>'1-Instruções'!UB9</f>
        <v>0</v>
      </c>
      <c r="UB6" s="77">
        <f>'1-Instruções'!UC9</f>
        <v>0</v>
      </c>
      <c r="UC6" s="77">
        <f>'1-Instruções'!UD9</f>
        <v>0</v>
      </c>
      <c r="UD6" s="77">
        <f>'1-Instruções'!UE9</f>
        <v>0</v>
      </c>
      <c r="UE6" s="77">
        <f>'1-Instruções'!UF9</f>
        <v>0</v>
      </c>
    </row>
    <row r="7" spans="1:551" x14ac:dyDescent="0.25">
      <c r="A7" s="3">
        <v>0</v>
      </c>
    </row>
  </sheetData>
  <mergeCells count="2">
    <mergeCell ref="D1:F1"/>
    <mergeCell ref="G1:I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E7"/>
  <sheetViews>
    <sheetView workbookViewId="0">
      <pane ySplit="6" topLeftCell="A7" activePane="bottomLeft" state="frozen"/>
      <selection activeCell="E20" sqref="E20"/>
      <selection pane="bottomLeft" activeCell="A7" sqref="A7"/>
    </sheetView>
  </sheetViews>
  <sheetFormatPr defaultColWidth="8.85546875" defaultRowHeight="15" x14ac:dyDescent="0.25"/>
  <cols>
    <col min="1" max="13" width="12.7109375" style="3" customWidth="1"/>
    <col min="14" max="30" width="12.7109375" style="23" customWidth="1"/>
    <col min="31" max="16384" width="8.85546875" style="23"/>
  </cols>
  <sheetData>
    <row r="1" spans="1:551" s="29" customFormat="1" ht="18" customHeight="1" x14ac:dyDescent="0.25">
      <c r="A1" s="28" t="s">
        <v>16</v>
      </c>
      <c r="C1" s="30"/>
      <c r="D1" s="83" t="s">
        <v>22</v>
      </c>
      <c r="E1" s="83"/>
      <c r="F1" s="83"/>
      <c r="G1" s="84" t="s">
        <v>10</v>
      </c>
      <c r="H1" s="84"/>
      <c r="I1" s="84"/>
      <c r="J1" s="31">
        <f>'1-Instruções'!B12</f>
        <v>42856</v>
      </c>
      <c r="K1" s="30"/>
      <c r="L1" s="30"/>
      <c r="M1" s="30"/>
    </row>
    <row r="2" spans="1:551" s="20" customFormat="1" ht="14.45" customHeight="1" x14ac:dyDescent="0.25">
      <c r="A2" s="32" t="s">
        <v>18</v>
      </c>
      <c r="C2" s="24"/>
      <c r="D2" s="24"/>
      <c r="E2" s="24"/>
      <c r="F2" s="25"/>
      <c r="G2" s="25"/>
      <c r="H2" s="25"/>
      <c r="I2" s="26"/>
      <c r="J2" s="24"/>
      <c r="K2" s="24"/>
      <c r="L2" s="24"/>
      <c r="M2" s="24"/>
    </row>
    <row r="3" spans="1:551" s="20" customFormat="1" ht="14.45" customHeight="1" x14ac:dyDescent="0.25">
      <c r="A3" s="33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551" s="20" customFormat="1" ht="14.45" customHeight="1" thickBot="1" x14ac:dyDescent="0.3">
      <c r="A4" s="33" t="s">
        <v>74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551" s="75" customFormat="1" ht="60" x14ac:dyDescent="0.25">
      <c r="A5" s="73" t="str">
        <f>'1-Instruções'!B8</f>
        <v>Bairro A - Bairro B via Bairro C (CIRCULAR)</v>
      </c>
      <c r="B5" s="74" t="str">
        <f>'1-Instruções'!C8</f>
        <v>Bairro D - Bairro E via Avenida F (IDA)</v>
      </c>
      <c r="C5" s="74" t="str">
        <f>'1-Instruções'!D8</f>
        <v>Bairro D - Bairro E via Avenida F (VOLTA)</v>
      </c>
      <c r="D5" s="74">
        <f>'1-Instruções'!E8</f>
        <v>0</v>
      </c>
      <c r="E5" s="74">
        <f>'1-Instruções'!F8</f>
        <v>0</v>
      </c>
      <c r="F5" s="74">
        <f>'1-Instruções'!G8</f>
        <v>0</v>
      </c>
      <c r="G5" s="74">
        <f>'1-Instruções'!H8</f>
        <v>0</v>
      </c>
      <c r="H5" s="74">
        <f>'1-Instruções'!I8</f>
        <v>0</v>
      </c>
      <c r="I5" s="74">
        <f>'1-Instruções'!J8</f>
        <v>0</v>
      </c>
      <c r="J5" s="74">
        <f>'1-Instruções'!K8</f>
        <v>0</v>
      </c>
      <c r="K5" s="74">
        <f>'1-Instruções'!L8</f>
        <v>0</v>
      </c>
      <c r="L5" s="74">
        <f>'1-Instruções'!M8</f>
        <v>0</v>
      </c>
      <c r="M5" s="74">
        <f>'1-Instruções'!N8</f>
        <v>0</v>
      </c>
      <c r="N5" s="74">
        <f>'1-Instruções'!O8</f>
        <v>0</v>
      </c>
      <c r="O5" s="74">
        <f>'1-Instruções'!P8</f>
        <v>0</v>
      </c>
      <c r="P5" s="74">
        <f>'1-Instruções'!Q8</f>
        <v>0</v>
      </c>
      <c r="Q5" s="74">
        <f>'1-Instruções'!R8</f>
        <v>0</v>
      </c>
      <c r="R5" s="74">
        <f>'1-Instruções'!S8</f>
        <v>0</v>
      </c>
      <c r="S5" s="74">
        <f>'1-Instruções'!T8</f>
        <v>0</v>
      </c>
      <c r="T5" s="74">
        <f>'1-Instruções'!U8</f>
        <v>0</v>
      </c>
      <c r="U5" s="74">
        <f>'1-Instruções'!V8</f>
        <v>0</v>
      </c>
      <c r="V5" s="74">
        <f>'1-Instruções'!W8</f>
        <v>0</v>
      </c>
      <c r="W5" s="74">
        <f>'1-Instruções'!X8</f>
        <v>0</v>
      </c>
      <c r="X5" s="74">
        <f>'1-Instruções'!Y8</f>
        <v>0</v>
      </c>
      <c r="Y5" s="74">
        <f>'1-Instruções'!Z8</f>
        <v>0</v>
      </c>
      <c r="Z5" s="74">
        <f>'1-Instruções'!AA8</f>
        <v>0</v>
      </c>
      <c r="AA5" s="74">
        <f>'1-Instruções'!AB8</f>
        <v>0</v>
      </c>
      <c r="AB5" s="74">
        <f>'1-Instruções'!AC8</f>
        <v>0</v>
      </c>
      <c r="AC5" s="74">
        <f>'1-Instruções'!AD8</f>
        <v>0</v>
      </c>
      <c r="AD5" s="74">
        <f>'1-Instruções'!AE8</f>
        <v>0</v>
      </c>
      <c r="AE5" s="74">
        <f>'1-Instruções'!AF8</f>
        <v>0</v>
      </c>
      <c r="AF5" s="74">
        <f>'1-Instruções'!AG8</f>
        <v>0</v>
      </c>
      <c r="AG5" s="74">
        <f>'1-Instruções'!AH8</f>
        <v>0</v>
      </c>
      <c r="AH5" s="74">
        <f>'1-Instruções'!AI8</f>
        <v>0</v>
      </c>
      <c r="AI5" s="74">
        <f>'1-Instruções'!AJ8</f>
        <v>0</v>
      </c>
      <c r="AJ5" s="74">
        <f>'1-Instruções'!AK8</f>
        <v>0</v>
      </c>
      <c r="AK5" s="74">
        <f>'1-Instruções'!AL8</f>
        <v>0</v>
      </c>
      <c r="AL5" s="74">
        <f>'1-Instruções'!AM8</f>
        <v>0</v>
      </c>
      <c r="AM5" s="74">
        <f>'1-Instruções'!AN8</f>
        <v>0</v>
      </c>
      <c r="AN5" s="74">
        <f>'1-Instruções'!AO8</f>
        <v>0</v>
      </c>
      <c r="AO5" s="74">
        <f>'1-Instruções'!AP8</f>
        <v>0</v>
      </c>
      <c r="AP5" s="74">
        <f>'1-Instruções'!AQ8</f>
        <v>0</v>
      </c>
      <c r="AQ5" s="74">
        <f>'1-Instruções'!AR8</f>
        <v>0</v>
      </c>
      <c r="AR5" s="74">
        <f>'1-Instruções'!AS8</f>
        <v>0</v>
      </c>
      <c r="AS5" s="74">
        <f>'1-Instruções'!AT8</f>
        <v>0</v>
      </c>
      <c r="AT5" s="74">
        <f>'1-Instruções'!AU8</f>
        <v>0</v>
      </c>
      <c r="AU5" s="74">
        <f>'1-Instruções'!AV8</f>
        <v>0</v>
      </c>
      <c r="AV5" s="74">
        <f>'1-Instruções'!AW8</f>
        <v>0</v>
      </c>
      <c r="AW5" s="74">
        <f>'1-Instruções'!AX8</f>
        <v>0</v>
      </c>
      <c r="AX5" s="74">
        <f>'1-Instruções'!AY8</f>
        <v>0</v>
      </c>
      <c r="AY5" s="74">
        <f>'1-Instruções'!AZ8</f>
        <v>0</v>
      </c>
      <c r="AZ5" s="74">
        <f>'1-Instruções'!BA8</f>
        <v>0</v>
      </c>
      <c r="BA5" s="74">
        <f>'1-Instruções'!BB8</f>
        <v>0</v>
      </c>
      <c r="BB5" s="74">
        <f>'1-Instruções'!BC8</f>
        <v>0</v>
      </c>
      <c r="BC5" s="74">
        <f>'1-Instruções'!BD8</f>
        <v>0</v>
      </c>
      <c r="BD5" s="74">
        <f>'1-Instruções'!BE8</f>
        <v>0</v>
      </c>
      <c r="BE5" s="74">
        <f>'1-Instruções'!BF8</f>
        <v>0</v>
      </c>
      <c r="BF5" s="74">
        <f>'1-Instruções'!BG8</f>
        <v>0</v>
      </c>
      <c r="BG5" s="74">
        <f>'1-Instruções'!BH8</f>
        <v>0</v>
      </c>
      <c r="BH5" s="74">
        <f>'1-Instruções'!BI8</f>
        <v>0</v>
      </c>
      <c r="BI5" s="74">
        <f>'1-Instruções'!BJ8</f>
        <v>0</v>
      </c>
      <c r="BJ5" s="74">
        <f>'1-Instruções'!BK8</f>
        <v>0</v>
      </c>
      <c r="BK5" s="74">
        <f>'1-Instruções'!BL8</f>
        <v>0</v>
      </c>
      <c r="BL5" s="74">
        <f>'1-Instruções'!BM8</f>
        <v>0</v>
      </c>
      <c r="BM5" s="74">
        <f>'1-Instruções'!BN8</f>
        <v>0</v>
      </c>
      <c r="BN5" s="74">
        <f>'1-Instruções'!BO8</f>
        <v>0</v>
      </c>
      <c r="BO5" s="74">
        <f>'1-Instruções'!BP8</f>
        <v>0</v>
      </c>
      <c r="BP5" s="74">
        <f>'1-Instruções'!BQ8</f>
        <v>0</v>
      </c>
      <c r="BQ5" s="74">
        <f>'1-Instruções'!BR8</f>
        <v>0</v>
      </c>
      <c r="BR5" s="74">
        <f>'1-Instruções'!BS8</f>
        <v>0</v>
      </c>
      <c r="BS5" s="74">
        <f>'1-Instruções'!BT8</f>
        <v>0</v>
      </c>
      <c r="BT5" s="74">
        <f>'1-Instruções'!BU8</f>
        <v>0</v>
      </c>
      <c r="BU5" s="74">
        <f>'1-Instruções'!BV8</f>
        <v>0</v>
      </c>
      <c r="BV5" s="74">
        <f>'1-Instruções'!BW8</f>
        <v>0</v>
      </c>
      <c r="BW5" s="74">
        <f>'1-Instruções'!BX8</f>
        <v>0</v>
      </c>
      <c r="BX5" s="74">
        <f>'1-Instruções'!BY8</f>
        <v>0</v>
      </c>
      <c r="BY5" s="74">
        <f>'1-Instruções'!BZ8</f>
        <v>0</v>
      </c>
      <c r="BZ5" s="74">
        <f>'1-Instruções'!CA8</f>
        <v>0</v>
      </c>
      <c r="CA5" s="74">
        <f>'1-Instruções'!CB8</f>
        <v>0</v>
      </c>
      <c r="CB5" s="74">
        <f>'1-Instruções'!CC8</f>
        <v>0</v>
      </c>
      <c r="CC5" s="74">
        <f>'1-Instruções'!CD8</f>
        <v>0</v>
      </c>
      <c r="CD5" s="74">
        <f>'1-Instruções'!CE8</f>
        <v>0</v>
      </c>
      <c r="CE5" s="74">
        <f>'1-Instruções'!CF8</f>
        <v>0</v>
      </c>
      <c r="CF5" s="74">
        <f>'1-Instruções'!CG8</f>
        <v>0</v>
      </c>
      <c r="CG5" s="74">
        <f>'1-Instruções'!CH8</f>
        <v>0</v>
      </c>
      <c r="CH5" s="74">
        <f>'1-Instruções'!CI8</f>
        <v>0</v>
      </c>
      <c r="CI5" s="74">
        <f>'1-Instruções'!CJ8</f>
        <v>0</v>
      </c>
      <c r="CJ5" s="74">
        <f>'1-Instruções'!CK8</f>
        <v>0</v>
      </c>
      <c r="CK5" s="74">
        <f>'1-Instruções'!CL8</f>
        <v>0</v>
      </c>
      <c r="CL5" s="74">
        <f>'1-Instruções'!CM8</f>
        <v>0</v>
      </c>
      <c r="CM5" s="74">
        <f>'1-Instruções'!CN8</f>
        <v>0</v>
      </c>
      <c r="CN5" s="74">
        <f>'1-Instruções'!CO8</f>
        <v>0</v>
      </c>
      <c r="CO5" s="74">
        <f>'1-Instruções'!CP8</f>
        <v>0</v>
      </c>
      <c r="CP5" s="74">
        <f>'1-Instruções'!CQ8</f>
        <v>0</v>
      </c>
      <c r="CQ5" s="74">
        <f>'1-Instruções'!CR8</f>
        <v>0</v>
      </c>
      <c r="CR5" s="74">
        <f>'1-Instruções'!CS8</f>
        <v>0</v>
      </c>
      <c r="CS5" s="74">
        <f>'1-Instruções'!CT8</f>
        <v>0</v>
      </c>
      <c r="CT5" s="74">
        <f>'1-Instruções'!CU8</f>
        <v>0</v>
      </c>
      <c r="CU5" s="74">
        <f>'1-Instruções'!CV8</f>
        <v>0</v>
      </c>
      <c r="CV5" s="74">
        <f>'1-Instruções'!CW8</f>
        <v>0</v>
      </c>
      <c r="CW5" s="74">
        <f>'1-Instruções'!CX8</f>
        <v>0</v>
      </c>
      <c r="CX5" s="74">
        <f>'1-Instruções'!CY8</f>
        <v>0</v>
      </c>
      <c r="CY5" s="74">
        <f>'1-Instruções'!CZ8</f>
        <v>0</v>
      </c>
      <c r="CZ5" s="74">
        <f>'1-Instruções'!DA8</f>
        <v>0</v>
      </c>
      <c r="DA5" s="74">
        <f>'1-Instruções'!DB8</f>
        <v>0</v>
      </c>
      <c r="DB5" s="74">
        <f>'1-Instruções'!DC8</f>
        <v>0</v>
      </c>
      <c r="DC5" s="74">
        <f>'1-Instruções'!DD8</f>
        <v>0</v>
      </c>
      <c r="DD5" s="74">
        <f>'1-Instruções'!DE8</f>
        <v>0</v>
      </c>
      <c r="DE5" s="74">
        <f>'1-Instruções'!DF8</f>
        <v>0</v>
      </c>
      <c r="DF5" s="74">
        <f>'1-Instruções'!DG8</f>
        <v>0</v>
      </c>
      <c r="DG5" s="74">
        <f>'1-Instruções'!DH8</f>
        <v>0</v>
      </c>
      <c r="DH5" s="74">
        <f>'1-Instruções'!DI8</f>
        <v>0</v>
      </c>
      <c r="DI5" s="74">
        <f>'1-Instruções'!DJ8</f>
        <v>0</v>
      </c>
      <c r="DJ5" s="74">
        <f>'1-Instruções'!DK8</f>
        <v>0</v>
      </c>
      <c r="DK5" s="74">
        <f>'1-Instruções'!DL8</f>
        <v>0</v>
      </c>
      <c r="DL5" s="74">
        <f>'1-Instruções'!DM8</f>
        <v>0</v>
      </c>
      <c r="DM5" s="74">
        <f>'1-Instruções'!DN8</f>
        <v>0</v>
      </c>
      <c r="DN5" s="74">
        <f>'1-Instruções'!DO8</f>
        <v>0</v>
      </c>
      <c r="DO5" s="74">
        <f>'1-Instruções'!DP8</f>
        <v>0</v>
      </c>
      <c r="DP5" s="74">
        <f>'1-Instruções'!DQ8</f>
        <v>0</v>
      </c>
      <c r="DQ5" s="74">
        <f>'1-Instruções'!DR8</f>
        <v>0</v>
      </c>
      <c r="DR5" s="74">
        <f>'1-Instruções'!DS8</f>
        <v>0</v>
      </c>
      <c r="DS5" s="74">
        <f>'1-Instruções'!DT8</f>
        <v>0</v>
      </c>
      <c r="DT5" s="74">
        <f>'1-Instruções'!DU8</f>
        <v>0</v>
      </c>
      <c r="DU5" s="74">
        <f>'1-Instruções'!DV8</f>
        <v>0</v>
      </c>
      <c r="DV5" s="74">
        <f>'1-Instruções'!DW8</f>
        <v>0</v>
      </c>
      <c r="DW5" s="74">
        <f>'1-Instruções'!DX8</f>
        <v>0</v>
      </c>
      <c r="DX5" s="74">
        <f>'1-Instruções'!DY8</f>
        <v>0</v>
      </c>
      <c r="DY5" s="74">
        <f>'1-Instruções'!DZ8</f>
        <v>0</v>
      </c>
      <c r="DZ5" s="74">
        <f>'1-Instruções'!EA8</f>
        <v>0</v>
      </c>
      <c r="EA5" s="74">
        <f>'1-Instruções'!EB8</f>
        <v>0</v>
      </c>
      <c r="EB5" s="74">
        <f>'1-Instruções'!EC8</f>
        <v>0</v>
      </c>
      <c r="EC5" s="74">
        <f>'1-Instruções'!ED8</f>
        <v>0</v>
      </c>
      <c r="ED5" s="74">
        <f>'1-Instruções'!EE8</f>
        <v>0</v>
      </c>
      <c r="EE5" s="74">
        <f>'1-Instruções'!EF8</f>
        <v>0</v>
      </c>
      <c r="EF5" s="74">
        <f>'1-Instruções'!EG8</f>
        <v>0</v>
      </c>
      <c r="EG5" s="74">
        <f>'1-Instruções'!EH8</f>
        <v>0</v>
      </c>
      <c r="EH5" s="74">
        <f>'1-Instruções'!EI8</f>
        <v>0</v>
      </c>
      <c r="EI5" s="74">
        <f>'1-Instruções'!EJ8</f>
        <v>0</v>
      </c>
      <c r="EJ5" s="74">
        <f>'1-Instruções'!EK8</f>
        <v>0</v>
      </c>
      <c r="EK5" s="74">
        <f>'1-Instruções'!EL8</f>
        <v>0</v>
      </c>
      <c r="EL5" s="74">
        <f>'1-Instruções'!EM8</f>
        <v>0</v>
      </c>
      <c r="EM5" s="74">
        <f>'1-Instruções'!EN8</f>
        <v>0</v>
      </c>
      <c r="EN5" s="74">
        <f>'1-Instruções'!EO8</f>
        <v>0</v>
      </c>
      <c r="EO5" s="74">
        <f>'1-Instruções'!EP8</f>
        <v>0</v>
      </c>
      <c r="EP5" s="74">
        <f>'1-Instruções'!EQ8</f>
        <v>0</v>
      </c>
      <c r="EQ5" s="74">
        <f>'1-Instruções'!ER8</f>
        <v>0</v>
      </c>
      <c r="ER5" s="74">
        <f>'1-Instruções'!ES8</f>
        <v>0</v>
      </c>
      <c r="ES5" s="74">
        <f>'1-Instruções'!ET8</f>
        <v>0</v>
      </c>
      <c r="ET5" s="74">
        <f>'1-Instruções'!EU8</f>
        <v>0</v>
      </c>
      <c r="EU5" s="74">
        <f>'1-Instruções'!EV8</f>
        <v>0</v>
      </c>
      <c r="EV5" s="74">
        <f>'1-Instruções'!EW8</f>
        <v>0</v>
      </c>
      <c r="EW5" s="74">
        <f>'1-Instruções'!EX8</f>
        <v>0</v>
      </c>
      <c r="EX5" s="74">
        <f>'1-Instruções'!EY8</f>
        <v>0</v>
      </c>
      <c r="EY5" s="74">
        <f>'1-Instruções'!EZ8</f>
        <v>0</v>
      </c>
      <c r="EZ5" s="74">
        <f>'1-Instruções'!FA8</f>
        <v>0</v>
      </c>
      <c r="FA5" s="74">
        <f>'1-Instruções'!FB8</f>
        <v>0</v>
      </c>
      <c r="FB5" s="74">
        <f>'1-Instruções'!FC8</f>
        <v>0</v>
      </c>
      <c r="FC5" s="74">
        <f>'1-Instruções'!FD8</f>
        <v>0</v>
      </c>
      <c r="FD5" s="74">
        <f>'1-Instruções'!FE8</f>
        <v>0</v>
      </c>
      <c r="FE5" s="74">
        <f>'1-Instruções'!FF8</f>
        <v>0</v>
      </c>
      <c r="FF5" s="74">
        <f>'1-Instruções'!FG8</f>
        <v>0</v>
      </c>
      <c r="FG5" s="74">
        <f>'1-Instruções'!FH8</f>
        <v>0</v>
      </c>
      <c r="FH5" s="74">
        <f>'1-Instruções'!FI8</f>
        <v>0</v>
      </c>
      <c r="FI5" s="74">
        <f>'1-Instruções'!FJ8</f>
        <v>0</v>
      </c>
      <c r="FJ5" s="74">
        <f>'1-Instruções'!FK8</f>
        <v>0</v>
      </c>
      <c r="FK5" s="74">
        <f>'1-Instruções'!FL8</f>
        <v>0</v>
      </c>
      <c r="FL5" s="74">
        <f>'1-Instruções'!FM8</f>
        <v>0</v>
      </c>
      <c r="FM5" s="74">
        <f>'1-Instruções'!FN8</f>
        <v>0</v>
      </c>
      <c r="FN5" s="74">
        <f>'1-Instruções'!FO8</f>
        <v>0</v>
      </c>
      <c r="FO5" s="74">
        <f>'1-Instruções'!FP8</f>
        <v>0</v>
      </c>
      <c r="FP5" s="74">
        <f>'1-Instruções'!FQ8</f>
        <v>0</v>
      </c>
      <c r="FQ5" s="74">
        <f>'1-Instruções'!FR8</f>
        <v>0</v>
      </c>
      <c r="FR5" s="74">
        <f>'1-Instruções'!FS8</f>
        <v>0</v>
      </c>
      <c r="FS5" s="74">
        <f>'1-Instruções'!FT8</f>
        <v>0</v>
      </c>
      <c r="FT5" s="74">
        <f>'1-Instruções'!FU8</f>
        <v>0</v>
      </c>
      <c r="FU5" s="74">
        <f>'1-Instruções'!FV8</f>
        <v>0</v>
      </c>
      <c r="FV5" s="74">
        <f>'1-Instruções'!FW8</f>
        <v>0</v>
      </c>
      <c r="FW5" s="74">
        <f>'1-Instruções'!FX8</f>
        <v>0</v>
      </c>
      <c r="FX5" s="74">
        <f>'1-Instruções'!FY8</f>
        <v>0</v>
      </c>
      <c r="FY5" s="74">
        <f>'1-Instruções'!FZ8</f>
        <v>0</v>
      </c>
      <c r="FZ5" s="74">
        <f>'1-Instruções'!GA8</f>
        <v>0</v>
      </c>
      <c r="GA5" s="74">
        <f>'1-Instruções'!GB8</f>
        <v>0</v>
      </c>
      <c r="GB5" s="74">
        <f>'1-Instruções'!GC8</f>
        <v>0</v>
      </c>
      <c r="GC5" s="74">
        <f>'1-Instruções'!GD8</f>
        <v>0</v>
      </c>
      <c r="GD5" s="74">
        <f>'1-Instruções'!GE8</f>
        <v>0</v>
      </c>
      <c r="GE5" s="74">
        <f>'1-Instruções'!GF8</f>
        <v>0</v>
      </c>
      <c r="GF5" s="74">
        <f>'1-Instruções'!GG8</f>
        <v>0</v>
      </c>
      <c r="GG5" s="74">
        <f>'1-Instruções'!GH8</f>
        <v>0</v>
      </c>
      <c r="GH5" s="74">
        <f>'1-Instruções'!GI8</f>
        <v>0</v>
      </c>
      <c r="GI5" s="74">
        <f>'1-Instruções'!GJ8</f>
        <v>0</v>
      </c>
      <c r="GJ5" s="74">
        <f>'1-Instruções'!GK8</f>
        <v>0</v>
      </c>
      <c r="GK5" s="74">
        <f>'1-Instruções'!GL8</f>
        <v>0</v>
      </c>
      <c r="GL5" s="74">
        <f>'1-Instruções'!GM8</f>
        <v>0</v>
      </c>
      <c r="GM5" s="74">
        <f>'1-Instruções'!GN8</f>
        <v>0</v>
      </c>
      <c r="GN5" s="74">
        <f>'1-Instruções'!GO8</f>
        <v>0</v>
      </c>
      <c r="GO5" s="74">
        <f>'1-Instruções'!GP8</f>
        <v>0</v>
      </c>
      <c r="GP5" s="74">
        <f>'1-Instruções'!GQ8</f>
        <v>0</v>
      </c>
      <c r="GQ5" s="74">
        <f>'1-Instruções'!GR8</f>
        <v>0</v>
      </c>
      <c r="GR5" s="74">
        <f>'1-Instruções'!GS8</f>
        <v>0</v>
      </c>
      <c r="GS5" s="74">
        <f>'1-Instruções'!GT8</f>
        <v>0</v>
      </c>
      <c r="GT5" s="74">
        <f>'1-Instruções'!GU8</f>
        <v>0</v>
      </c>
      <c r="GU5" s="74">
        <f>'1-Instruções'!GV8</f>
        <v>0</v>
      </c>
      <c r="GV5" s="74">
        <f>'1-Instruções'!GW8</f>
        <v>0</v>
      </c>
      <c r="GW5" s="74">
        <f>'1-Instruções'!GX8</f>
        <v>0</v>
      </c>
      <c r="GX5" s="74">
        <f>'1-Instruções'!GY8</f>
        <v>0</v>
      </c>
      <c r="GY5" s="74">
        <f>'1-Instruções'!GZ8</f>
        <v>0</v>
      </c>
      <c r="GZ5" s="74">
        <f>'1-Instruções'!HA8</f>
        <v>0</v>
      </c>
      <c r="HA5" s="74">
        <f>'1-Instruções'!HB8</f>
        <v>0</v>
      </c>
      <c r="HB5" s="74">
        <f>'1-Instruções'!HC8</f>
        <v>0</v>
      </c>
      <c r="HC5" s="74">
        <f>'1-Instruções'!HD8</f>
        <v>0</v>
      </c>
      <c r="HD5" s="74">
        <f>'1-Instruções'!HE8</f>
        <v>0</v>
      </c>
      <c r="HE5" s="74">
        <f>'1-Instruções'!HF8</f>
        <v>0</v>
      </c>
      <c r="HF5" s="74">
        <f>'1-Instruções'!HG8</f>
        <v>0</v>
      </c>
      <c r="HG5" s="74">
        <f>'1-Instruções'!HH8</f>
        <v>0</v>
      </c>
      <c r="HH5" s="74">
        <f>'1-Instruções'!HI8</f>
        <v>0</v>
      </c>
      <c r="HI5" s="74">
        <f>'1-Instruções'!HJ8</f>
        <v>0</v>
      </c>
      <c r="HJ5" s="74">
        <f>'1-Instruções'!HK8</f>
        <v>0</v>
      </c>
      <c r="HK5" s="74">
        <f>'1-Instruções'!HL8</f>
        <v>0</v>
      </c>
      <c r="HL5" s="74">
        <f>'1-Instruções'!HM8</f>
        <v>0</v>
      </c>
      <c r="HM5" s="74">
        <f>'1-Instruções'!HN8</f>
        <v>0</v>
      </c>
      <c r="HN5" s="74">
        <f>'1-Instruções'!HO8</f>
        <v>0</v>
      </c>
      <c r="HO5" s="74">
        <f>'1-Instruções'!HP8</f>
        <v>0</v>
      </c>
      <c r="HP5" s="74">
        <f>'1-Instruções'!HQ8</f>
        <v>0</v>
      </c>
      <c r="HQ5" s="74">
        <f>'1-Instruções'!HR8</f>
        <v>0</v>
      </c>
      <c r="HR5" s="74">
        <f>'1-Instruções'!HS8</f>
        <v>0</v>
      </c>
      <c r="HS5" s="74">
        <f>'1-Instruções'!HT8</f>
        <v>0</v>
      </c>
      <c r="HT5" s="74">
        <f>'1-Instruções'!HU8</f>
        <v>0</v>
      </c>
      <c r="HU5" s="74">
        <f>'1-Instruções'!HV8</f>
        <v>0</v>
      </c>
      <c r="HV5" s="74">
        <f>'1-Instruções'!HW8</f>
        <v>0</v>
      </c>
      <c r="HW5" s="74">
        <f>'1-Instruções'!HX8</f>
        <v>0</v>
      </c>
      <c r="HX5" s="74">
        <f>'1-Instruções'!HY8</f>
        <v>0</v>
      </c>
      <c r="HY5" s="74">
        <f>'1-Instruções'!HZ8</f>
        <v>0</v>
      </c>
      <c r="HZ5" s="74">
        <f>'1-Instruções'!IA8</f>
        <v>0</v>
      </c>
      <c r="IA5" s="74">
        <f>'1-Instruções'!IB8</f>
        <v>0</v>
      </c>
      <c r="IB5" s="74">
        <f>'1-Instruções'!IC8</f>
        <v>0</v>
      </c>
      <c r="IC5" s="74">
        <f>'1-Instruções'!ID8</f>
        <v>0</v>
      </c>
      <c r="ID5" s="74">
        <f>'1-Instruções'!IE8</f>
        <v>0</v>
      </c>
      <c r="IE5" s="74">
        <f>'1-Instruções'!IF8</f>
        <v>0</v>
      </c>
      <c r="IF5" s="74">
        <f>'1-Instruções'!IG8</f>
        <v>0</v>
      </c>
      <c r="IG5" s="74">
        <f>'1-Instruções'!IH8</f>
        <v>0</v>
      </c>
      <c r="IH5" s="74">
        <f>'1-Instruções'!II8</f>
        <v>0</v>
      </c>
      <c r="II5" s="74">
        <f>'1-Instruções'!IJ8</f>
        <v>0</v>
      </c>
      <c r="IJ5" s="74">
        <f>'1-Instruções'!IK8</f>
        <v>0</v>
      </c>
      <c r="IK5" s="74">
        <f>'1-Instruções'!IL8</f>
        <v>0</v>
      </c>
      <c r="IL5" s="74">
        <f>'1-Instruções'!IM8</f>
        <v>0</v>
      </c>
      <c r="IM5" s="74">
        <f>'1-Instruções'!IN8</f>
        <v>0</v>
      </c>
      <c r="IN5" s="74">
        <f>'1-Instruções'!IO8</f>
        <v>0</v>
      </c>
      <c r="IO5" s="74">
        <f>'1-Instruções'!IP8</f>
        <v>0</v>
      </c>
      <c r="IP5" s="74">
        <f>'1-Instruções'!IQ8</f>
        <v>0</v>
      </c>
      <c r="IQ5" s="74">
        <f>'1-Instruções'!IR8</f>
        <v>0</v>
      </c>
      <c r="IR5" s="74">
        <f>'1-Instruções'!IS8</f>
        <v>0</v>
      </c>
      <c r="IS5" s="74">
        <f>'1-Instruções'!IT8</f>
        <v>0</v>
      </c>
      <c r="IT5" s="74">
        <f>'1-Instruções'!IU8</f>
        <v>0</v>
      </c>
      <c r="IU5" s="74">
        <f>'1-Instruções'!IV8</f>
        <v>0</v>
      </c>
      <c r="IV5" s="74">
        <f>'1-Instruções'!IW8</f>
        <v>0</v>
      </c>
      <c r="IW5" s="74">
        <f>'1-Instruções'!IX8</f>
        <v>0</v>
      </c>
      <c r="IX5" s="74">
        <f>'1-Instruções'!IY8</f>
        <v>0</v>
      </c>
      <c r="IY5" s="74">
        <f>'1-Instruções'!IZ8</f>
        <v>0</v>
      </c>
      <c r="IZ5" s="74">
        <f>'1-Instruções'!JA8</f>
        <v>0</v>
      </c>
      <c r="JA5" s="74">
        <f>'1-Instruções'!JB8</f>
        <v>0</v>
      </c>
      <c r="JB5" s="74">
        <f>'1-Instruções'!JC8</f>
        <v>0</v>
      </c>
      <c r="JC5" s="74">
        <f>'1-Instruções'!JD8</f>
        <v>0</v>
      </c>
      <c r="JD5" s="74">
        <f>'1-Instruções'!JE8</f>
        <v>0</v>
      </c>
      <c r="JE5" s="74">
        <f>'1-Instruções'!JF8</f>
        <v>0</v>
      </c>
      <c r="JF5" s="74">
        <f>'1-Instruções'!JG8</f>
        <v>0</v>
      </c>
      <c r="JG5" s="74">
        <f>'1-Instruções'!JH8</f>
        <v>0</v>
      </c>
      <c r="JH5" s="74">
        <f>'1-Instruções'!JI8</f>
        <v>0</v>
      </c>
      <c r="JI5" s="74">
        <f>'1-Instruções'!JJ8</f>
        <v>0</v>
      </c>
      <c r="JJ5" s="74">
        <f>'1-Instruções'!JK8</f>
        <v>0</v>
      </c>
      <c r="JK5" s="74">
        <f>'1-Instruções'!JL8</f>
        <v>0</v>
      </c>
      <c r="JL5" s="74">
        <f>'1-Instruções'!JM8</f>
        <v>0</v>
      </c>
      <c r="JM5" s="74">
        <f>'1-Instruções'!JN8</f>
        <v>0</v>
      </c>
      <c r="JN5" s="74">
        <f>'1-Instruções'!JO8</f>
        <v>0</v>
      </c>
      <c r="JO5" s="74">
        <f>'1-Instruções'!JP8</f>
        <v>0</v>
      </c>
      <c r="JP5" s="74">
        <f>'1-Instruções'!JQ8</f>
        <v>0</v>
      </c>
      <c r="JQ5" s="74">
        <f>'1-Instruções'!JR8</f>
        <v>0</v>
      </c>
      <c r="JR5" s="74">
        <f>'1-Instruções'!JS8</f>
        <v>0</v>
      </c>
      <c r="JS5" s="74">
        <f>'1-Instruções'!JT8</f>
        <v>0</v>
      </c>
      <c r="JT5" s="74">
        <f>'1-Instruções'!JU8</f>
        <v>0</v>
      </c>
      <c r="JU5" s="74">
        <f>'1-Instruções'!JV8</f>
        <v>0</v>
      </c>
      <c r="JV5" s="74">
        <f>'1-Instruções'!JW8</f>
        <v>0</v>
      </c>
      <c r="JW5" s="74">
        <f>'1-Instruções'!JX8</f>
        <v>0</v>
      </c>
      <c r="JX5" s="74">
        <f>'1-Instruções'!JY8</f>
        <v>0</v>
      </c>
      <c r="JY5" s="74">
        <f>'1-Instruções'!JZ8</f>
        <v>0</v>
      </c>
      <c r="JZ5" s="74">
        <f>'1-Instruções'!KA8</f>
        <v>0</v>
      </c>
      <c r="KA5" s="74">
        <f>'1-Instruções'!KB8</f>
        <v>0</v>
      </c>
      <c r="KB5" s="74">
        <f>'1-Instruções'!KC8</f>
        <v>0</v>
      </c>
      <c r="KC5" s="74">
        <f>'1-Instruções'!KD8</f>
        <v>0</v>
      </c>
      <c r="KD5" s="74">
        <f>'1-Instruções'!KE8</f>
        <v>0</v>
      </c>
      <c r="KE5" s="74">
        <f>'1-Instruções'!KF8</f>
        <v>0</v>
      </c>
      <c r="KF5" s="74">
        <f>'1-Instruções'!KG8</f>
        <v>0</v>
      </c>
      <c r="KG5" s="74">
        <f>'1-Instruções'!KH8</f>
        <v>0</v>
      </c>
      <c r="KH5" s="74">
        <f>'1-Instruções'!KI8</f>
        <v>0</v>
      </c>
      <c r="KI5" s="74">
        <f>'1-Instruções'!KJ8</f>
        <v>0</v>
      </c>
      <c r="KJ5" s="74">
        <f>'1-Instruções'!KK8</f>
        <v>0</v>
      </c>
      <c r="KK5" s="74">
        <f>'1-Instruções'!KL8</f>
        <v>0</v>
      </c>
      <c r="KL5" s="74">
        <f>'1-Instruções'!KM8</f>
        <v>0</v>
      </c>
      <c r="KM5" s="74">
        <f>'1-Instruções'!KN8</f>
        <v>0</v>
      </c>
      <c r="KN5" s="74">
        <f>'1-Instruções'!KO8</f>
        <v>0</v>
      </c>
      <c r="KO5" s="74">
        <f>'1-Instruções'!KP8</f>
        <v>0</v>
      </c>
      <c r="KP5" s="74">
        <f>'1-Instruções'!KQ8</f>
        <v>0</v>
      </c>
      <c r="KQ5" s="74">
        <f>'1-Instruções'!KR8</f>
        <v>0</v>
      </c>
      <c r="KR5" s="74">
        <f>'1-Instruções'!KS8</f>
        <v>0</v>
      </c>
      <c r="KS5" s="74">
        <f>'1-Instruções'!KT8</f>
        <v>0</v>
      </c>
      <c r="KT5" s="74">
        <f>'1-Instruções'!KU8</f>
        <v>0</v>
      </c>
      <c r="KU5" s="74">
        <f>'1-Instruções'!KV8</f>
        <v>0</v>
      </c>
      <c r="KV5" s="74">
        <f>'1-Instruções'!KW8</f>
        <v>0</v>
      </c>
      <c r="KW5" s="74">
        <f>'1-Instruções'!KX8</f>
        <v>0</v>
      </c>
      <c r="KX5" s="74">
        <f>'1-Instruções'!KY8</f>
        <v>0</v>
      </c>
      <c r="KY5" s="74">
        <f>'1-Instruções'!KZ8</f>
        <v>0</v>
      </c>
      <c r="KZ5" s="74">
        <f>'1-Instruções'!LA8</f>
        <v>0</v>
      </c>
      <c r="LA5" s="74">
        <f>'1-Instruções'!LB8</f>
        <v>0</v>
      </c>
      <c r="LB5" s="74">
        <f>'1-Instruções'!LC8</f>
        <v>0</v>
      </c>
      <c r="LC5" s="74">
        <f>'1-Instruções'!LD8</f>
        <v>0</v>
      </c>
      <c r="LD5" s="74">
        <f>'1-Instruções'!LE8</f>
        <v>0</v>
      </c>
      <c r="LE5" s="74">
        <f>'1-Instruções'!LF8</f>
        <v>0</v>
      </c>
      <c r="LF5" s="74">
        <f>'1-Instruções'!LG8</f>
        <v>0</v>
      </c>
      <c r="LG5" s="74">
        <f>'1-Instruções'!LH8</f>
        <v>0</v>
      </c>
      <c r="LH5" s="74">
        <f>'1-Instruções'!LI8</f>
        <v>0</v>
      </c>
      <c r="LI5" s="74">
        <f>'1-Instruções'!LJ8</f>
        <v>0</v>
      </c>
      <c r="LJ5" s="74">
        <f>'1-Instruções'!LK8</f>
        <v>0</v>
      </c>
      <c r="LK5" s="74">
        <f>'1-Instruções'!LL8</f>
        <v>0</v>
      </c>
      <c r="LL5" s="74">
        <f>'1-Instruções'!LM8</f>
        <v>0</v>
      </c>
      <c r="LM5" s="74">
        <f>'1-Instruções'!LN8</f>
        <v>0</v>
      </c>
      <c r="LN5" s="74">
        <f>'1-Instruções'!LO8</f>
        <v>0</v>
      </c>
      <c r="LO5" s="74">
        <f>'1-Instruções'!LP8</f>
        <v>0</v>
      </c>
      <c r="LP5" s="74">
        <f>'1-Instruções'!LQ8</f>
        <v>0</v>
      </c>
      <c r="LQ5" s="74">
        <f>'1-Instruções'!LR8</f>
        <v>0</v>
      </c>
      <c r="LR5" s="74">
        <f>'1-Instruções'!LS8</f>
        <v>0</v>
      </c>
      <c r="LS5" s="74">
        <f>'1-Instruções'!LT8</f>
        <v>0</v>
      </c>
      <c r="LT5" s="74">
        <f>'1-Instruções'!LU8</f>
        <v>0</v>
      </c>
      <c r="LU5" s="74">
        <f>'1-Instruções'!LV8</f>
        <v>0</v>
      </c>
      <c r="LV5" s="74">
        <f>'1-Instruções'!LW8</f>
        <v>0</v>
      </c>
      <c r="LW5" s="74">
        <f>'1-Instruções'!LX8</f>
        <v>0</v>
      </c>
      <c r="LX5" s="74">
        <f>'1-Instruções'!LY8</f>
        <v>0</v>
      </c>
      <c r="LY5" s="74">
        <f>'1-Instruções'!LZ8</f>
        <v>0</v>
      </c>
      <c r="LZ5" s="74">
        <f>'1-Instruções'!MA8</f>
        <v>0</v>
      </c>
      <c r="MA5" s="74">
        <f>'1-Instruções'!MB8</f>
        <v>0</v>
      </c>
      <c r="MB5" s="74">
        <f>'1-Instruções'!MC8</f>
        <v>0</v>
      </c>
      <c r="MC5" s="74">
        <f>'1-Instruções'!MD8</f>
        <v>0</v>
      </c>
      <c r="MD5" s="74">
        <f>'1-Instruções'!ME8</f>
        <v>0</v>
      </c>
      <c r="ME5" s="74">
        <f>'1-Instruções'!MF8</f>
        <v>0</v>
      </c>
      <c r="MF5" s="74">
        <f>'1-Instruções'!MG8</f>
        <v>0</v>
      </c>
      <c r="MG5" s="74">
        <f>'1-Instruções'!MH8</f>
        <v>0</v>
      </c>
      <c r="MH5" s="74">
        <f>'1-Instruções'!MI8</f>
        <v>0</v>
      </c>
      <c r="MI5" s="74">
        <f>'1-Instruções'!MJ8</f>
        <v>0</v>
      </c>
      <c r="MJ5" s="74">
        <f>'1-Instruções'!MK8</f>
        <v>0</v>
      </c>
      <c r="MK5" s="74">
        <f>'1-Instruções'!ML8</f>
        <v>0</v>
      </c>
      <c r="ML5" s="74">
        <f>'1-Instruções'!MM8</f>
        <v>0</v>
      </c>
      <c r="MM5" s="74">
        <f>'1-Instruções'!MN8</f>
        <v>0</v>
      </c>
      <c r="MN5" s="74">
        <f>'1-Instruções'!MO8</f>
        <v>0</v>
      </c>
      <c r="MO5" s="74">
        <f>'1-Instruções'!MP8</f>
        <v>0</v>
      </c>
      <c r="MP5" s="74">
        <f>'1-Instruções'!MQ8</f>
        <v>0</v>
      </c>
      <c r="MQ5" s="74">
        <f>'1-Instruções'!MR8</f>
        <v>0</v>
      </c>
      <c r="MR5" s="74">
        <f>'1-Instruções'!MS8</f>
        <v>0</v>
      </c>
      <c r="MS5" s="74">
        <f>'1-Instruções'!MT8</f>
        <v>0</v>
      </c>
      <c r="MT5" s="74">
        <f>'1-Instruções'!MU8</f>
        <v>0</v>
      </c>
      <c r="MU5" s="74">
        <f>'1-Instruções'!MV8</f>
        <v>0</v>
      </c>
      <c r="MV5" s="74">
        <f>'1-Instruções'!MW8</f>
        <v>0</v>
      </c>
      <c r="MW5" s="74">
        <f>'1-Instruções'!MX8</f>
        <v>0</v>
      </c>
      <c r="MX5" s="74">
        <f>'1-Instruções'!MY8</f>
        <v>0</v>
      </c>
      <c r="MY5" s="74">
        <f>'1-Instruções'!MZ8</f>
        <v>0</v>
      </c>
      <c r="MZ5" s="74">
        <f>'1-Instruções'!NA8</f>
        <v>0</v>
      </c>
      <c r="NA5" s="74">
        <f>'1-Instruções'!NB8</f>
        <v>0</v>
      </c>
      <c r="NB5" s="74">
        <f>'1-Instruções'!NC8</f>
        <v>0</v>
      </c>
      <c r="NC5" s="74">
        <f>'1-Instruções'!ND8</f>
        <v>0</v>
      </c>
      <c r="ND5" s="74">
        <f>'1-Instruções'!NE8</f>
        <v>0</v>
      </c>
      <c r="NE5" s="74">
        <f>'1-Instruções'!NF8</f>
        <v>0</v>
      </c>
      <c r="NF5" s="74">
        <f>'1-Instruções'!NG8</f>
        <v>0</v>
      </c>
      <c r="NG5" s="74">
        <f>'1-Instruções'!NH8</f>
        <v>0</v>
      </c>
      <c r="NH5" s="74">
        <f>'1-Instruções'!NI8</f>
        <v>0</v>
      </c>
      <c r="NI5" s="74">
        <f>'1-Instruções'!NJ8</f>
        <v>0</v>
      </c>
      <c r="NJ5" s="74">
        <f>'1-Instruções'!NK8</f>
        <v>0</v>
      </c>
      <c r="NK5" s="74">
        <f>'1-Instruções'!NL8</f>
        <v>0</v>
      </c>
      <c r="NL5" s="74">
        <f>'1-Instruções'!NM8</f>
        <v>0</v>
      </c>
      <c r="NM5" s="74">
        <f>'1-Instruções'!NN8</f>
        <v>0</v>
      </c>
      <c r="NN5" s="74">
        <f>'1-Instruções'!NO8</f>
        <v>0</v>
      </c>
      <c r="NO5" s="74">
        <f>'1-Instruções'!NP8</f>
        <v>0</v>
      </c>
      <c r="NP5" s="74">
        <f>'1-Instruções'!NQ8</f>
        <v>0</v>
      </c>
      <c r="NQ5" s="74">
        <f>'1-Instruções'!NR8</f>
        <v>0</v>
      </c>
      <c r="NR5" s="74">
        <f>'1-Instruções'!NS8</f>
        <v>0</v>
      </c>
      <c r="NS5" s="74">
        <f>'1-Instruções'!NT8</f>
        <v>0</v>
      </c>
      <c r="NT5" s="74">
        <f>'1-Instruções'!NU8</f>
        <v>0</v>
      </c>
      <c r="NU5" s="74">
        <f>'1-Instruções'!NV8</f>
        <v>0</v>
      </c>
      <c r="NV5" s="74">
        <f>'1-Instruções'!NW8</f>
        <v>0</v>
      </c>
      <c r="NW5" s="74">
        <f>'1-Instruções'!NX8</f>
        <v>0</v>
      </c>
      <c r="NX5" s="74">
        <f>'1-Instruções'!NY8</f>
        <v>0</v>
      </c>
      <c r="NY5" s="74">
        <f>'1-Instruções'!NZ8</f>
        <v>0</v>
      </c>
      <c r="NZ5" s="74">
        <f>'1-Instruções'!OA8</f>
        <v>0</v>
      </c>
      <c r="OA5" s="74">
        <f>'1-Instruções'!OB8</f>
        <v>0</v>
      </c>
      <c r="OB5" s="74">
        <f>'1-Instruções'!OC8</f>
        <v>0</v>
      </c>
      <c r="OC5" s="74">
        <f>'1-Instruções'!OD8</f>
        <v>0</v>
      </c>
      <c r="OD5" s="74">
        <f>'1-Instruções'!OE8</f>
        <v>0</v>
      </c>
      <c r="OE5" s="74">
        <f>'1-Instruções'!OF8</f>
        <v>0</v>
      </c>
      <c r="OF5" s="74">
        <f>'1-Instruções'!OG8</f>
        <v>0</v>
      </c>
      <c r="OG5" s="74">
        <f>'1-Instruções'!OH8</f>
        <v>0</v>
      </c>
      <c r="OH5" s="74">
        <f>'1-Instruções'!OI8</f>
        <v>0</v>
      </c>
      <c r="OI5" s="74">
        <f>'1-Instruções'!OJ8</f>
        <v>0</v>
      </c>
      <c r="OJ5" s="74">
        <f>'1-Instruções'!OK8</f>
        <v>0</v>
      </c>
      <c r="OK5" s="74">
        <f>'1-Instruções'!OL8</f>
        <v>0</v>
      </c>
      <c r="OL5" s="74">
        <f>'1-Instruções'!OM8</f>
        <v>0</v>
      </c>
      <c r="OM5" s="74">
        <f>'1-Instruções'!ON8</f>
        <v>0</v>
      </c>
      <c r="ON5" s="74">
        <f>'1-Instruções'!OO8</f>
        <v>0</v>
      </c>
      <c r="OO5" s="74">
        <f>'1-Instruções'!OP8</f>
        <v>0</v>
      </c>
      <c r="OP5" s="74">
        <f>'1-Instruções'!OQ8</f>
        <v>0</v>
      </c>
      <c r="OQ5" s="74">
        <f>'1-Instruções'!OR8</f>
        <v>0</v>
      </c>
      <c r="OR5" s="74">
        <f>'1-Instruções'!OS8</f>
        <v>0</v>
      </c>
      <c r="OS5" s="74">
        <f>'1-Instruções'!OT8</f>
        <v>0</v>
      </c>
      <c r="OT5" s="74">
        <f>'1-Instruções'!OU8</f>
        <v>0</v>
      </c>
      <c r="OU5" s="74">
        <f>'1-Instruções'!OV8</f>
        <v>0</v>
      </c>
      <c r="OV5" s="74">
        <f>'1-Instruções'!OW8</f>
        <v>0</v>
      </c>
      <c r="OW5" s="74">
        <f>'1-Instruções'!OX8</f>
        <v>0</v>
      </c>
      <c r="OX5" s="74">
        <f>'1-Instruções'!OY8</f>
        <v>0</v>
      </c>
      <c r="OY5" s="74">
        <f>'1-Instruções'!OZ8</f>
        <v>0</v>
      </c>
      <c r="OZ5" s="74">
        <f>'1-Instruções'!PA8</f>
        <v>0</v>
      </c>
      <c r="PA5" s="74">
        <f>'1-Instruções'!PB8</f>
        <v>0</v>
      </c>
      <c r="PB5" s="74">
        <f>'1-Instruções'!PC8</f>
        <v>0</v>
      </c>
      <c r="PC5" s="74">
        <f>'1-Instruções'!PD8</f>
        <v>0</v>
      </c>
      <c r="PD5" s="74">
        <f>'1-Instruções'!PE8</f>
        <v>0</v>
      </c>
      <c r="PE5" s="74">
        <f>'1-Instruções'!PF8</f>
        <v>0</v>
      </c>
      <c r="PF5" s="74">
        <f>'1-Instruções'!PG8</f>
        <v>0</v>
      </c>
      <c r="PG5" s="74">
        <f>'1-Instruções'!PH8</f>
        <v>0</v>
      </c>
      <c r="PH5" s="74">
        <f>'1-Instruções'!PI8</f>
        <v>0</v>
      </c>
      <c r="PI5" s="74">
        <f>'1-Instruções'!PJ8</f>
        <v>0</v>
      </c>
      <c r="PJ5" s="74">
        <f>'1-Instruções'!PK8</f>
        <v>0</v>
      </c>
      <c r="PK5" s="74">
        <f>'1-Instruções'!PL8</f>
        <v>0</v>
      </c>
      <c r="PL5" s="74">
        <f>'1-Instruções'!PM8</f>
        <v>0</v>
      </c>
      <c r="PM5" s="74">
        <f>'1-Instruções'!PN8</f>
        <v>0</v>
      </c>
      <c r="PN5" s="74">
        <f>'1-Instruções'!PO8</f>
        <v>0</v>
      </c>
      <c r="PO5" s="74">
        <f>'1-Instruções'!PP8</f>
        <v>0</v>
      </c>
      <c r="PP5" s="74">
        <f>'1-Instruções'!PQ8</f>
        <v>0</v>
      </c>
      <c r="PQ5" s="74">
        <f>'1-Instruções'!PR8</f>
        <v>0</v>
      </c>
      <c r="PR5" s="74">
        <f>'1-Instruções'!PS8</f>
        <v>0</v>
      </c>
      <c r="PS5" s="74">
        <f>'1-Instruções'!PT8</f>
        <v>0</v>
      </c>
      <c r="PT5" s="74">
        <f>'1-Instruções'!PU8</f>
        <v>0</v>
      </c>
      <c r="PU5" s="74">
        <f>'1-Instruções'!PV8</f>
        <v>0</v>
      </c>
      <c r="PV5" s="74">
        <f>'1-Instruções'!PW8</f>
        <v>0</v>
      </c>
      <c r="PW5" s="74">
        <f>'1-Instruções'!PX8</f>
        <v>0</v>
      </c>
      <c r="PX5" s="74">
        <f>'1-Instruções'!PY8</f>
        <v>0</v>
      </c>
      <c r="PY5" s="74">
        <f>'1-Instruções'!PZ8</f>
        <v>0</v>
      </c>
      <c r="PZ5" s="74">
        <f>'1-Instruções'!QA8</f>
        <v>0</v>
      </c>
      <c r="QA5" s="74">
        <f>'1-Instruções'!QB8</f>
        <v>0</v>
      </c>
      <c r="QB5" s="74">
        <f>'1-Instruções'!QC8</f>
        <v>0</v>
      </c>
      <c r="QC5" s="74">
        <f>'1-Instruções'!QD8</f>
        <v>0</v>
      </c>
      <c r="QD5" s="74">
        <f>'1-Instruções'!QE8</f>
        <v>0</v>
      </c>
      <c r="QE5" s="74">
        <f>'1-Instruções'!QF8</f>
        <v>0</v>
      </c>
      <c r="QF5" s="74">
        <f>'1-Instruções'!QG8</f>
        <v>0</v>
      </c>
      <c r="QG5" s="74">
        <f>'1-Instruções'!QH8</f>
        <v>0</v>
      </c>
      <c r="QH5" s="74">
        <f>'1-Instruções'!QI8</f>
        <v>0</v>
      </c>
      <c r="QI5" s="74">
        <f>'1-Instruções'!QJ8</f>
        <v>0</v>
      </c>
      <c r="QJ5" s="74">
        <f>'1-Instruções'!QK8</f>
        <v>0</v>
      </c>
      <c r="QK5" s="74">
        <f>'1-Instruções'!QL8</f>
        <v>0</v>
      </c>
      <c r="QL5" s="74">
        <f>'1-Instruções'!QM8</f>
        <v>0</v>
      </c>
      <c r="QM5" s="74">
        <f>'1-Instruções'!QN8</f>
        <v>0</v>
      </c>
      <c r="QN5" s="74">
        <f>'1-Instruções'!QO8</f>
        <v>0</v>
      </c>
      <c r="QO5" s="74">
        <f>'1-Instruções'!QP8</f>
        <v>0</v>
      </c>
      <c r="QP5" s="74">
        <f>'1-Instruções'!QQ8</f>
        <v>0</v>
      </c>
      <c r="QQ5" s="74">
        <f>'1-Instruções'!QR8</f>
        <v>0</v>
      </c>
      <c r="QR5" s="74">
        <f>'1-Instruções'!QS8</f>
        <v>0</v>
      </c>
      <c r="QS5" s="74">
        <f>'1-Instruções'!QT8</f>
        <v>0</v>
      </c>
      <c r="QT5" s="74">
        <f>'1-Instruções'!QU8</f>
        <v>0</v>
      </c>
      <c r="QU5" s="74">
        <f>'1-Instruções'!QV8</f>
        <v>0</v>
      </c>
      <c r="QV5" s="74">
        <f>'1-Instruções'!QW8</f>
        <v>0</v>
      </c>
      <c r="QW5" s="74">
        <f>'1-Instruções'!QX8</f>
        <v>0</v>
      </c>
      <c r="QX5" s="74">
        <f>'1-Instruções'!QY8</f>
        <v>0</v>
      </c>
      <c r="QY5" s="74">
        <f>'1-Instruções'!QZ8</f>
        <v>0</v>
      </c>
      <c r="QZ5" s="74">
        <f>'1-Instruções'!RA8</f>
        <v>0</v>
      </c>
      <c r="RA5" s="74">
        <f>'1-Instruções'!RB8</f>
        <v>0</v>
      </c>
      <c r="RB5" s="74">
        <f>'1-Instruções'!RC8</f>
        <v>0</v>
      </c>
      <c r="RC5" s="74">
        <f>'1-Instruções'!RD8</f>
        <v>0</v>
      </c>
      <c r="RD5" s="74">
        <f>'1-Instruções'!RE8</f>
        <v>0</v>
      </c>
      <c r="RE5" s="74">
        <f>'1-Instruções'!RF8</f>
        <v>0</v>
      </c>
      <c r="RF5" s="74">
        <f>'1-Instruções'!RG8</f>
        <v>0</v>
      </c>
      <c r="RG5" s="74">
        <f>'1-Instruções'!RH8</f>
        <v>0</v>
      </c>
      <c r="RH5" s="74">
        <f>'1-Instruções'!RI8</f>
        <v>0</v>
      </c>
      <c r="RI5" s="74">
        <f>'1-Instruções'!RJ8</f>
        <v>0</v>
      </c>
      <c r="RJ5" s="74">
        <f>'1-Instruções'!RK8</f>
        <v>0</v>
      </c>
      <c r="RK5" s="74">
        <f>'1-Instruções'!RL8</f>
        <v>0</v>
      </c>
      <c r="RL5" s="74">
        <f>'1-Instruções'!RM8</f>
        <v>0</v>
      </c>
      <c r="RM5" s="74">
        <f>'1-Instruções'!RN8</f>
        <v>0</v>
      </c>
      <c r="RN5" s="74">
        <f>'1-Instruções'!RO8</f>
        <v>0</v>
      </c>
      <c r="RO5" s="74">
        <f>'1-Instruções'!RP8</f>
        <v>0</v>
      </c>
      <c r="RP5" s="74">
        <f>'1-Instruções'!RQ8</f>
        <v>0</v>
      </c>
      <c r="RQ5" s="74">
        <f>'1-Instruções'!RR8</f>
        <v>0</v>
      </c>
      <c r="RR5" s="74">
        <f>'1-Instruções'!RS8</f>
        <v>0</v>
      </c>
      <c r="RS5" s="74">
        <f>'1-Instruções'!RT8</f>
        <v>0</v>
      </c>
      <c r="RT5" s="74">
        <f>'1-Instruções'!RU8</f>
        <v>0</v>
      </c>
      <c r="RU5" s="74">
        <f>'1-Instruções'!RV8</f>
        <v>0</v>
      </c>
      <c r="RV5" s="74">
        <f>'1-Instruções'!RW8</f>
        <v>0</v>
      </c>
      <c r="RW5" s="74">
        <f>'1-Instruções'!RX8</f>
        <v>0</v>
      </c>
      <c r="RX5" s="74">
        <f>'1-Instruções'!RY8</f>
        <v>0</v>
      </c>
      <c r="RY5" s="74">
        <f>'1-Instruções'!RZ8</f>
        <v>0</v>
      </c>
      <c r="RZ5" s="74">
        <f>'1-Instruções'!SA8</f>
        <v>0</v>
      </c>
      <c r="SA5" s="74">
        <f>'1-Instruções'!SB8</f>
        <v>0</v>
      </c>
      <c r="SB5" s="74">
        <f>'1-Instruções'!SC8</f>
        <v>0</v>
      </c>
      <c r="SC5" s="74">
        <f>'1-Instruções'!SD8</f>
        <v>0</v>
      </c>
      <c r="SD5" s="74">
        <f>'1-Instruções'!SE8</f>
        <v>0</v>
      </c>
      <c r="SE5" s="74">
        <f>'1-Instruções'!SF8</f>
        <v>0</v>
      </c>
      <c r="SF5" s="74">
        <f>'1-Instruções'!SG8</f>
        <v>0</v>
      </c>
      <c r="SG5" s="74">
        <f>'1-Instruções'!SH8</f>
        <v>0</v>
      </c>
      <c r="SH5" s="74">
        <f>'1-Instruções'!SI8</f>
        <v>0</v>
      </c>
      <c r="SI5" s="74">
        <f>'1-Instruções'!SJ8</f>
        <v>0</v>
      </c>
      <c r="SJ5" s="74">
        <f>'1-Instruções'!SK8</f>
        <v>0</v>
      </c>
      <c r="SK5" s="74">
        <f>'1-Instruções'!SL8</f>
        <v>0</v>
      </c>
      <c r="SL5" s="74">
        <f>'1-Instruções'!SM8</f>
        <v>0</v>
      </c>
      <c r="SM5" s="74">
        <f>'1-Instruções'!SN8</f>
        <v>0</v>
      </c>
      <c r="SN5" s="74">
        <f>'1-Instruções'!SO8</f>
        <v>0</v>
      </c>
      <c r="SO5" s="74">
        <f>'1-Instruções'!SP8</f>
        <v>0</v>
      </c>
      <c r="SP5" s="74">
        <f>'1-Instruções'!SQ8</f>
        <v>0</v>
      </c>
      <c r="SQ5" s="74">
        <f>'1-Instruções'!SR8</f>
        <v>0</v>
      </c>
      <c r="SR5" s="74">
        <f>'1-Instruções'!SS8</f>
        <v>0</v>
      </c>
      <c r="SS5" s="74">
        <f>'1-Instruções'!ST8</f>
        <v>0</v>
      </c>
      <c r="ST5" s="74">
        <f>'1-Instruções'!SU8</f>
        <v>0</v>
      </c>
      <c r="SU5" s="74">
        <f>'1-Instruções'!SV8</f>
        <v>0</v>
      </c>
      <c r="SV5" s="74">
        <f>'1-Instruções'!SW8</f>
        <v>0</v>
      </c>
      <c r="SW5" s="74">
        <f>'1-Instruções'!SX8</f>
        <v>0</v>
      </c>
      <c r="SX5" s="74">
        <f>'1-Instruções'!SY8</f>
        <v>0</v>
      </c>
      <c r="SY5" s="74">
        <f>'1-Instruções'!SZ8</f>
        <v>0</v>
      </c>
      <c r="SZ5" s="74">
        <f>'1-Instruções'!TA8</f>
        <v>0</v>
      </c>
      <c r="TA5" s="74">
        <f>'1-Instruções'!TB8</f>
        <v>0</v>
      </c>
      <c r="TB5" s="74">
        <f>'1-Instruções'!TC8</f>
        <v>0</v>
      </c>
      <c r="TC5" s="74">
        <f>'1-Instruções'!TD8</f>
        <v>0</v>
      </c>
      <c r="TD5" s="74">
        <f>'1-Instruções'!TE8</f>
        <v>0</v>
      </c>
      <c r="TE5" s="74">
        <f>'1-Instruções'!TF8</f>
        <v>0</v>
      </c>
      <c r="TF5" s="74">
        <f>'1-Instruções'!TG8</f>
        <v>0</v>
      </c>
      <c r="TG5" s="74">
        <f>'1-Instruções'!TH8</f>
        <v>0</v>
      </c>
      <c r="TH5" s="74">
        <f>'1-Instruções'!TI8</f>
        <v>0</v>
      </c>
      <c r="TI5" s="74">
        <f>'1-Instruções'!TJ8</f>
        <v>0</v>
      </c>
      <c r="TJ5" s="74">
        <f>'1-Instruções'!TK8</f>
        <v>0</v>
      </c>
      <c r="TK5" s="74">
        <f>'1-Instruções'!TL8</f>
        <v>0</v>
      </c>
      <c r="TL5" s="74">
        <f>'1-Instruções'!TM8</f>
        <v>0</v>
      </c>
      <c r="TM5" s="74">
        <f>'1-Instruções'!TN8</f>
        <v>0</v>
      </c>
      <c r="TN5" s="74">
        <f>'1-Instruções'!TO8</f>
        <v>0</v>
      </c>
      <c r="TO5" s="74">
        <f>'1-Instruções'!TP8</f>
        <v>0</v>
      </c>
      <c r="TP5" s="74">
        <f>'1-Instruções'!TQ8</f>
        <v>0</v>
      </c>
      <c r="TQ5" s="74">
        <f>'1-Instruções'!TR8</f>
        <v>0</v>
      </c>
      <c r="TR5" s="74">
        <f>'1-Instruções'!TS8</f>
        <v>0</v>
      </c>
      <c r="TS5" s="74">
        <f>'1-Instruções'!TT8</f>
        <v>0</v>
      </c>
      <c r="TT5" s="74">
        <f>'1-Instruções'!TU8</f>
        <v>0</v>
      </c>
      <c r="TU5" s="74">
        <f>'1-Instruções'!TV8</f>
        <v>0</v>
      </c>
      <c r="TV5" s="74">
        <f>'1-Instruções'!TW8</f>
        <v>0</v>
      </c>
      <c r="TW5" s="74">
        <f>'1-Instruções'!TX8</f>
        <v>0</v>
      </c>
      <c r="TX5" s="74">
        <f>'1-Instruções'!TY8</f>
        <v>0</v>
      </c>
      <c r="TY5" s="74">
        <f>'1-Instruções'!TZ8</f>
        <v>0</v>
      </c>
      <c r="TZ5" s="74">
        <f>'1-Instruções'!UA8</f>
        <v>0</v>
      </c>
      <c r="UA5" s="74">
        <f>'1-Instruções'!UB8</f>
        <v>0</v>
      </c>
      <c r="UB5" s="74">
        <f>'1-Instruções'!UC8</f>
        <v>0</v>
      </c>
      <c r="UC5" s="74">
        <f>'1-Instruções'!UD8</f>
        <v>0</v>
      </c>
      <c r="UD5" s="74">
        <f>'1-Instruções'!UE8</f>
        <v>0</v>
      </c>
      <c r="UE5" s="74">
        <f>'1-Instruções'!UF8</f>
        <v>0</v>
      </c>
    </row>
    <row r="6" spans="1:551" s="78" customFormat="1" ht="15.75" thickBot="1" x14ac:dyDescent="0.3">
      <c r="A6" s="76" t="str">
        <f>'1-Instruções'!B9</f>
        <v>XYZ123</v>
      </c>
      <c r="B6" s="77" t="str">
        <f>'1-Instruções'!C9</f>
        <v>ABC354</v>
      </c>
      <c r="C6" s="77" t="str">
        <f>'1-Instruções'!D9</f>
        <v>ABC354</v>
      </c>
      <c r="D6" s="77">
        <f>'1-Instruções'!E9</f>
        <v>0</v>
      </c>
      <c r="E6" s="77">
        <f>'1-Instruções'!F9</f>
        <v>0</v>
      </c>
      <c r="F6" s="77">
        <f>'1-Instruções'!G9</f>
        <v>0</v>
      </c>
      <c r="G6" s="77">
        <f>'1-Instruções'!H9</f>
        <v>0</v>
      </c>
      <c r="H6" s="77">
        <f>'1-Instruções'!I9</f>
        <v>0</v>
      </c>
      <c r="I6" s="77">
        <f>'1-Instruções'!J9</f>
        <v>0</v>
      </c>
      <c r="J6" s="77">
        <f>'1-Instruções'!K9</f>
        <v>0</v>
      </c>
      <c r="K6" s="77">
        <f>'1-Instruções'!L9</f>
        <v>0</v>
      </c>
      <c r="L6" s="77">
        <f>'1-Instruções'!M9</f>
        <v>0</v>
      </c>
      <c r="M6" s="77">
        <f>'1-Instruções'!N9</f>
        <v>0</v>
      </c>
      <c r="N6" s="77">
        <f>'1-Instruções'!O9</f>
        <v>0</v>
      </c>
      <c r="O6" s="77">
        <f>'1-Instruções'!P9</f>
        <v>0</v>
      </c>
      <c r="P6" s="77">
        <f>'1-Instruções'!Q9</f>
        <v>0</v>
      </c>
      <c r="Q6" s="77">
        <f>'1-Instruções'!R9</f>
        <v>0</v>
      </c>
      <c r="R6" s="77">
        <f>'1-Instruções'!S9</f>
        <v>0</v>
      </c>
      <c r="S6" s="77">
        <f>'1-Instruções'!T9</f>
        <v>0</v>
      </c>
      <c r="T6" s="77">
        <f>'1-Instruções'!U9</f>
        <v>0</v>
      </c>
      <c r="U6" s="77">
        <f>'1-Instruções'!V9</f>
        <v>0</v>
      </c>
      <c r="V6" s="77">
        <f>'1-Instruções'!W9</f>
        <v>0</v>
      </c>
      <c r="W6" s="77">
        <f>'1-Instruções'!X9</f>
        <v>0</v>
      </c>
      <c r="X6" s="77">
        <f>'1-Instruções'!Y9</f>
        <v>0</v>
      </c>
      <c r="Y6" s="77">
        <f>'1-Instruções'!Z9</f>
        <v>0</v>
      </c>
      <c r="Z6" s="77">
        <f>'1-Instruções'!AA9</f>
        <v>0</v>
      </c>
      <c r="AA6" s="77">
        <f>'1-Instruções'!AB9</f>
        <v>0</v>
      </c>
      <c r="AB6" s="77">
        <f>'1-Instruções'!AC9</f>
        <v>0</v>
      </c>
      <c r="AC6" s="77">
        <f>'1-Instruções'!AD9</f>
        <v>0</v>
      </c>
      <c r="AD6" s="77">
        <f>'1-Instruções'!AE9</f>
        <v>0</v>
      </c>
      <c r="AE6" s="77">
        <f>'1-Instruções'!AF9</f>
        <v>0</v>
      </c>
      <c r="AF6" s="77">
        <f>'1-Instruções'!AG9</f>
        <v>0</v>
      </c>
      <c r="AG6" s="77">
        <f>'1-Instruções'!AH9</f>
        <v>0</v>
      </c>
      <c r="AH6" s="77">
        <f>'1-Instruções'!AI9</f>
        <v>0</v>
      </c>
      <c r="AI6" s="77">
        <f>'1-Instruções'!AJ9</f>
        <v>0</v>
      </c>
      <c r="AJ6" s="77">
        <f>'1-Instruções'!AK9</f>
        <v>0</v>
      </c>
      <c r="AK6" s="77">
        <f>'1-Instruções'!AL9</f>
        <v>0</v>
      </c>
      <c r="AL6" s="77">
        <f>'1-Instruções'!AM9</f>
        <v>0</v>
      </c>
      <c r="AM6" s="77">
        <f>'1-Instruções'!AN9</f>
        <v>0</v>
      </c>
      <c r="AN6" s="77">
        <f>'1-Instruções'!AO9</f>
        <v>0</v>
      </c>
      <c r="AO6" s="77">
        <f>'1-Instruções'!AP9</f>
        <v>0</v>
      </c>
      <c r="AP6" s="77">
        <f>'1-Instruções'!AQ9</f>
        <v>0</v>
      </c>
      <c r="AQ6" s="77">
        <f>'1-Instruções'!AR9</f>
        <v>0</v>
      </c>
      <c r="AR6" s="77">
        <f>'1-Instruções'!AS9</f>
        <v>0</v>
      </c>
      <c r="AS6" s="77">
        <f>'1-Instruções'!AT9</f>
        <v>0</v>
      </c>
      <c r="AT6" s="77">
        <f>'1-Instruções'!AU9</f>
        <v>0</v>
      </c>
      <c r="AU6" s="77">
        <f>'1-Instruções'!AV9</f>
        <v>0</v>
      </c>
      <c r="AV6" s="77">
        <f>'1-Instruções'!AW9</f>
        <v>0</v>
      </c>
      <c r="AW6" s="77">
        <f>'1-Instruções'!AX9</f>
        <v>0</v>
      </c>
      <c r="AX6" s="77">
        <f>'1-Instruções'!AY9</f>
        <v>0</v>
      </c>
      <c r="AY6" s="77">
        <f>'1-Instruções'!AZ9</f>
        <v>0</v>
      </c>
      <c r="AZ6" s="77">
        <f>'1-Instruções'!BA9</f>
        <v>0</v>
      </c>
      <c r="BA6" s="77">
        <f>'1-Instruções'!BB9</f>
        <v>0</v>
      </c>
      <c r="BB6" s="77">
        <f>'1-Instruções'!BC9</f>
        <v>0</v>
      </c>
      <c r="BC6" s="77">
        <f>'1-Instruções'!BD9</f>
        <v>0</v>
      </c>
      <c r="BD6" s="77">
        <f>'1-Instruções'!BE9</f>
        <v>0</v>
      </c>
      <c r="BE6" s="77">
        <f>'1-Instruções'!BF9</f>
        <v>0</v>
      </c>
      <c r="BF6" s="77">
        <f>'1-Instruções'!BG9</f>
        <v>0</v>
      </c>
      <c r="BG6" s="77">
        <f>'1-Instruções'!BH9</f>
        <v>0</v>
      </c>
      <c r="BH6" s="77">
        <f>'1-Instruções'!BI9</f>
        <v>0</v>
      </c>
      <c r="BI6" s="77">
        <f>'1-Instruções'!BJ9</f>
        <v>0</v>
      </c>
      <c r="BJ6" s="77">
        <f>'1-Instruções'!BK9</f>
        <v>0</v>
      </c>
      <c r="BK6" s="77">
        <f>'1-Instruções'!BL9</f>
        <v>0</v>
      </c>
      <c r="BL6" s="77">
        <f>'1-Instruções'!BM9</f>
        <v>0</v>
      </c>
      <c r="BM6" s="77">
        <f>'1-Instruções'!BN9</f>
        <v>0</v>
      </c>
      <c r="BN6" s="77">
        <f>'1-Instruções'!BO9</f>
        <v>0</v>
      </c>
      <c r="BO6" s="77">
        <f>'1-Instruções'!BP9</f>
        <v>0</v>
      </c>
      <c r="BP6" s="77">
        <f>'1-Instruções'!BQ9</f>
        <v>0</v>
      </c>
      <c r="BQ6" s="77">
        <f>'1-Instruções'!BR9</f>
        <v>0</v>
      </c>
      <c r="BR6" s="77">
        <f>'1-Instruções'!BS9</f>
        <v>0</v>
      </c>
      <c r="BS6" s="77">
        <f>'1-Instruções'!BT9</f>
        <v>0</v>
      </c>
      <c r="BT6" s="77">
        <f>'1-Instruções'!BU9</f>
        <v>0</v>
      </c>
      <c r="BU6" s="77">
        <f>'1-Instruções'!BV9</f>
        <v>0</v>
      </c>
      <c r="BV6" s="77">
        <f>'1-Instruções'!BW9</f>
        <v>0</v>
      </c>
      <c r="BW6" s="77">
        <f>'1-Instruções'!BX9</f>
        <v>0</v>
      </c>
      <c r="BX6" s="77">
        <f>'1-Instruções'!BY9</f>
        <v>0</v>
      </c>
      <c r="BY6" s="77">
        <f>'1-Instruções'!BZ9</f>
        <v>0</v>
      </c>
      <c r="BZ6" s="77">
        <f>'1-Instruções'!CA9</f>
        <v>0</v>
      </c>
      <c r="CA6" s="77">
        <f>'1-Instruções'!CB9</f>
        <v>0</v>
      </c>
      <c r="CB6" s="77">
        <f>'1-Instruções'!CC9</f>
        <v>0</v>
      </c>
      <c r="CC6" s="77">
        <f>'1-Instruções'!CD9</f>
        <v>0</v>
      </c>
      <c r="CD6" s="77">
        <f>'1-Instruções'!CE9</f>
        <v>0</v>
      </c>
      <c r="CE6" s="77">
        <f>'1-Instruções'!CF9</f>
        <v>0</v>
      </c>
      <c r="CF6" s="77">
        <f>'1-Instruções'!CG9</f>
        <v>0</v>
      </c>
      <c r="CG6" s="77">
        <f>'1-Instruções'!CH9</f>
        <v>0</v>
      </c>
      <c r="CH6" s="77">
        <f>'1-Instruções'!CI9</f>
        <v>0</v>
      </c>
      <c r="CI6" s="77">
        <f>'1-Instruções'!CJ9</f>
        <v>0</v>
      </c>
      <c r="CJ6" s="77">
        <f>'1-Instruções'!CK9</f>
        <v>0</v>
      </c>
      <c r="CK6" s="77">
        <f>'1-Instruções'!CL9</f>
        <v>0</v>
      </c>
      <c r="CL6" s="77">
        <f>'1-Instruções'!CM9</f>
        <v>0</v>
      </c>
      <c r="CM6" s="77">
        <f>'1-Instruções'!CN9</f>
        <v>0</v>
      </c>
      <c r="CN6" s="77">
        <f>'1-Instruções'!CO9</f>
        <v>0</v>
      </c>
      <c r="CO6" s="77">
        <f>'1-Instruções'!CP9</f>
        <v>0</v>
      </c>
      <c r="CP6" s="77">
        <f>'1-Instruções'!CQ9</f>
        <v>0</v>
      </c>
      <c r="CQ6" s="77">
        <f>'1-Instruções'!CR9</f>
        <v>0</v>
      </c>
      <c r="CR6" s="77">
        <f>'1-Instruções'!CS9</f>
        <v>0</v>
      </c>
      <c r="CS6" s="77">
        <f>'1-Instruções'!CT9</f>
        <v>0</v>
      </c>
      <c r="CT6" s="77">
        <f>'1-Instruções'!CU9</f>
        <v>0</v>
      </c>
      <c r="CU6" s="77">
        <f>'1-Instruções'!CV9</f>
        <v>0</v>
      </c>
      <c r="CV6" s="77">
        <f>'1-Instruções'!CW9</f>
        <v>0</v>
      </c>
      <c r="CW6" s="77">
        <f>'1-Instruções'!CX9</f>
        <v>0</v>
      </c>
      <c r="CX6" s="77">
        <f>'1-Instruções'!CY9</f>
        <v>0</v>
      </c>
      <c r="CY6" s="77">
        <f>'1-Instruções'!CZ9</f>
        <v>0</v>
      </c>
      <c r="CZ6" s="77">
        <f>'1-Instruções'!DA9</f>
        <v>0</v>
      </c>
      <c r="DA6" s="77">
        <f>'1-Instruções'!DB9</f>
        <v>0</v>
      </c>
      <c r="DB6" s="77">
        <f>'1-Instruções'!DC9</f>
        <v>0</v>
      </c>
      <c r="DC6" s="77">
        <f>'1-Instruções'!DD9</f>
        <v>0</v>
      </c>
      <c r="DD6" s="77">
        <f>'1-Instruções'!DE9</f>
        <v>0</v>
      </c>
      <c r="DE6" s="77">
        <f>'1-Instruções'!DF9</f>
        <v>0</v>
      </c>
      <c r="DF6" s="77">
        <f>'1-Instruções'!DG9</f>
        <v>0</v>
      </c>
      <c r="DG6" s="77">
        <f>'1-Instruções'!DH9</f>
        <v>0</v>
      </c>
      <c r="DH6" s="77">
        <f>'1-Instruções'!DI9</f>
        <v>0</v>
      </c>
      <c r="DI6" s="77">
        <f>'1-Instruções'!DJ9</f>
        <v>0</v>
      </c>
      <c r="DJ6" s="77">
        <f>'1-Instruções'!DK9</f>
        <v>0</v>
      </c>
      <c r="DK6" s="77">
        <f>'1-Instruções'!DL9</f>
        <v>0</v>
      </c>
      <c r="DL6" s="77">
        <f>'1-Instruções'!DM9</f>
        <v>0</v>
      </c>
      <c r="DM6" s="77">
        <f>'1-Instruções'!DN9</f>
        <v>0</v>
      </c>
      <c r="DN6" s="77">
        <f>'1-Instruções'!DO9</f>
        <v>0</v>
      </c>
      <c r="DO6" s="77">
        <f>'1-Instruções'!DP9</f>
        <v>0</v>
      </c>
      <c r="DP6" s="77">
        <f>'1-Instruções'!DQ9</f>
        <v>0</v>
      </c>
      <c r="DQ6" s="77">
        <f>'1-Instruções'!DR9</f>
        <v>0</v>
      </c>
      <c r="DR6" s="77">
        <f>'1-Instruções'!DS9</f>
        <v>0</v>
      </c>
      <c r="DS6" s="77">
        <f>'1-Instruções'!DT9</f>
        <v>0</v>
      </c>
      <c r="DT6" s="77">
        <f>'1-Instruções'!DU9</f>
        <v>0</v>
      </c>
      <c r="DU6" s="77">
        <f>'1-Instruções'!DV9</f>
        <v>0</v>
      </c>
      <c r="DV6" s="77">
        <f>'1-Instruções'!DW9</f>
        <v>0</v>
      </c>
      <c r="DW6" s="77">
        <f>'1-Instruções'!DX9</f>
        <v>0</v>
      </c>
      <c r="DX6" s="77">
        <f>'1-Instruções'!DY9</f>
        <v>0</v>
      </c>
      <c r="DY6" s="77">
        <f>'1-Instruções'!DZ9</f>
        <v>0</v>
      </c>
      <c r="DZ6" s="77">
        <f>'1-Instruções'!EA9</f>
        <v>0</v>
      </c>
      <c r="EA6" s="77">
        <f>'1-Instruções'!EB9</f>
        <v>0</v>
      </c>
      <c r="EB6" s="77">
        <f>'1-Instruções'!EC9</f>
        <v>0</v>
      </c>
      <c r="EC6" s="77">
        <f>'1-Instruções'!ED9</f>
        <v>0</v>
      </c>
      <c r="ED6" s="77">
        <f>'1-Instruções'!EE9</f>
        <v>0</v>
      </c>
      <c r="EE6" s="77">
        <f>'1-Instruções'!EF9</f>
        <v>0</v>
      </c>
      <c r="EF6" s="77">
        <f>'1-Instruções'!EG9</f>
        <v>0</v>
      </c>
      <c r="EG6" s="77">
        <f>'1-Instruções'!EH9</f>
        <v>0</v>
      </c>
      <c r="EH6" s="77">
        <f>'1-Instruções'!EI9</f>
        <v>0</v>
      </c>
      <c r="EI6" s="77">
        <f>'1-Instruções'!EJ9</f>
        <v>0</v>
      </c>
      <c r="EJ6" s="77">
        <f>'1-Instruções'!EK9</f>
        <v>0</v>
      </c>
      <c r="EK6" s="77">
        <f>'1-Instruções'!EL9</f>
        <v>0</v>
      </c>
      <c r="EL6" s="77">
        <f>'1-Instruções'!EM9</f>
        <v>0</v>
      </c>
      <c r="EM6" s="77">
        <f>'1-Instruções'!EN9</f>
        <v>0</v>
      </c>
      <c r="EN6" s="77">
        <f>'1-Instruções'!EO9</f>
        <v>0</v>
      </c>
      <c r="EO6" s="77">
        <f>'1-Instruções'!EP9</f>
        <v>0</v>
      </c>
      <c r="EP6" s="77">
        <f>'1-Instruções'!EQ9</f>
        <v>0</v>
      </c>
      <c r="EQ6" s="77">
        <f>'1-Instruções'!ER9</f>
        <v>0</v>
      </c>
      <c r="ER6" s="77">
        <f>'1-Instruções'!ES9</f>
        <v>0</v>
      </c>
      <c r="ES6" s="77">
        <f>'1-Instruções'!ET9</f>
        <v>0</v>
      </c>
      <c r="ET6" s="77">
        <f>'1-Instruções'!EU9</f>
        <v>0</v>
      </c>
      <c r="EU6" s="77">
        <f>'1-Instruções'!EV9</f>
        <v>0</v>
      </c>
      <c r="EV6" s="77">
        <f>'1-Instruções'!EW9</f>
        <v>0</v>
      </c>
      <c r="EW6" s="77">
        <f>'1-Instruções'!EX9</f>
        <v>0</v>
      </c>
      <c r="EX6" s="77">
        <f>'1-Instruções'!EY9</f>
        <v>0</v>
      </c>
      <c r="EY6" s="77">
        <f>'1-Instruções'!EZ9</f>
        <v>0</v>
      </c>
      <c r="EZ6" s="77">
        <f>'1-Instruções'!FA9</f>
        <v>0</v>
      </c>
      <c r="FA6" s="77">
        <f>'1-Instruções'!FB9</f>
        <v>0</v>
      </c>
      <c r="FB6" s="77">
        <f>'1-Instruções'!FC9</f>
        <v>0</v>
      </c>
      <c r="FC6" s="77">
        <f>'1-Instruções'!FD9</f>
        <v>0</v>
      </c>
      <c r="FD6" s="77">
        <f>'1-Instruções'!FE9</f>
        <v>0</v>
      </c>
      <c r="FE6" s="77">
        <f>'1-Instruções'!FF9</f>
        <v>0</v>
      </c>
      <c r="FF6" s="77">
        <f>'1-Instruções'!FG9</f>
        <v>0</v>
      </c>
      <c r="FG6" s="77">
        <f>'1-Instruções'!FH9</f>
        <v>0</v>
      </c>
      <c r="FH6" s="77">
        <f>'1-Instruções'!FI9</f>
        <v>0</v>
      </c>
      <c r="FI6" s="77">
        <f>'1-Instruções'!FJ9</f>
        <v>0</v>
      </c>
      <c r="FJ6" s="77">
        <f>'1-Instruções'!FK9</f>
        <v>0</v>
      </c>
      <c r="FK6" s="77">
        <f>'1-Instruções'!FL9</f>
        <v>0</v>
      </c>
      <c r="FL6" s="77">
        <f>'1-Instruções'!FM9</f>
        <v>0</v>
      </c>
      <c r="FM6" s="77">
        <f>'1-Instruções'!FN9</f>
        <v>0</v>
      </c>
      <c r="FN6" s="77">
        <f>'1-Instruções'!FO9</f>
        <v>0</v>
      </c>
      <c r="FO6" s="77">
        <f>'1-Instruções'!FP9</f>
        <v>0</v>
      </c>
      <c r="FP6" s="77">
        <f>'1-Instruções'!FQ9</f>
        <v>0</v>
      </c>
      <c r="FQ6" s="77">
        <f>'1-Instruções'!FR9</f>
        <v>0</v>
      </c>
      <c r="FR6" s="77">
        <f>'1-Instruções'!FS9</f>
        <v>0</v>
      </c>
      <c r="FS6" s="77">
        <f>'1-Instruções'!FT9</f>
        <v>0</v>
      </c>
      <c r="FT6" s="77">
        <f>'1-Instruções'!FU9</f>
        <v>0</v>
      </c>
      <c r="FU6" s="77">
        <f>'1-Instruções'!FV9</f>
        <v>0</v>
      </c>
      <c r="FV6" s="77">
        <f>'1-Instruções'!FW9</f>
        <v>0</v>
      </c>
      <c r="FW6" s="77">
        <f>'1-Instruções'!FX9</f>
        <v>0</v>
      </c>
      <c r="FX6" s="77">
        <f>'1-Instruções'!FY9</f>
        <v>0</v>
      </c>
      <c r="FY6" s="77">
        <f>'1-Instruções'!FZ9</f>
        <v>0</v>
      </c>
      <c r="FZ6" s="77">
        <f>'1-Instruções'!GA9</f>
        <v>0</v>
      </c>
      <c r="GA6" s="77">
        <f>'1-Instruções'!GB9</f>
        <v>0</v>
      </c>
      <c r="GB6" s="77">
        <f>'1-Instruções'!GC9</f>
        <v>0</v>
      </c>
      <c r="GC6" s="77">
        <f>'1-Instruções'!GD9</f>
        <v>0</v>
      </c>
      <c r="GD6" s="77">
        <f>'1-Instruções'!GE9</f>
        <v>0</v>
      </c>
      <c r="GE6" s="77">
        <f>'1-Instruções'!GF9</f>
        <v>0</v>
      </c>
      <c r="GF6" s="77">
        <f>'1-Instruções'!GG9</f>
        <v>0</v>
      </c>
      <c r="GG6" s="77">
        <f>'1-Instruções'!GH9</f>
        <v>0</v>
      </c>
      <c r="GH6" s="77">
        <f>'1-Instruções'!GI9</f>
        <v>0</v>
      </c>
      <c r="GI6" s="77">
        <f>'1-Instruções'!GJ9</f>
        <v>0</v>
      </c>
      <c r="GJ6" s="77">
        <f>'1-Instruções'!GK9</f>
        <v>0</v>
      </c>
      <c r="GK6" s="77">
        <f>'1-Instruções'!GL9</f>
        <v>0</v>
      </c>
      <c r="GL6" s="77">
        <f>'1-Instruções'!GM9</f>
        <v>0</v>
      </c>
      <c r="GM6" s="77">
        <f>'1-Instruções'!GN9</f>
        <v>0</v>
      </c>
      <c r="GN6" s="77">
        <f>'1-Instruções'!GO9</f>
        <v>0</v>
      </c>
      <c r="GO6" s="77">
        <f>'1-Instruções'!GP9</f>
        <v>0</v>
      </c>
      <c r="GP6" s="77">
        <f>'1-Instruções'!GQ9</f>
        <v>0</v>
      </c>
      <c r="GQ6" s="77">
        <f>'1-Instruções'!GR9</f>
        <v>0</v>
      </c>
      <c r="GR6" s="77">
        <f>'1-Instruções'!GS9</f>
        <v>0</v>
      </c>
      <c r="GS6" s="77">
        <f>'1-Instruções'!GT9</f>
        <v>0</v>
      </c>
      <c r="GT6" s="77">
        <f>'1-Instruções'!GU9</f>
        <v>0</v>
      </c>
      <c r="GU6" s="77">
        <f>'1-Instruções'!GV9</f>
        <v>0</v>
      </c>
      <c r="GV6" s="77">
        <f>'1-Instruções'!GW9</f>
        <v>0</v>
      </c>
      <c r="GW6" s="77">
        <f>'1-Instruções'!GX9</f>
        <v>0</v>
      </c>
      <c r="GX6" s="77">
        <f>'1-Instruções'!GY9</f>
        <v>0</v>
      </c>
      <c r="GY6" s="77">
        <f>'1-Instruções'!GZ9</f>
        <v>0</v>
      </c>
      <c r="GZ6" s="77">
        <f>'1-Instruções'!HA9</f>
        <v>0</v>
      </c>
      <c r="HA6" s="77">
        <f>'1-Instruções'!HB9</f>
        <v>0</v>
      </c>
      <c r="HB6" s="77">
        <f>'1-Instruções'!HC9</f>
        <v>0</v>
      </c>
      <c r="HC6" s="77">
        <f>'1-Instruções'!HD9</f>
        <v>0</v>
      </c>
      <c r="HD6" s="77">
        <f>'1-Instruções'!HE9</f>
        <v>0</v>
      </c>
      <c r="HE6" s="77">
        <f>'1-Instruções'!HF9</f>
        <v>0</v>
      </c>
      <c r="HF6" s="77">
        <f>'1-Instruções'!HG9</f>
        <v>0</v>
      </c>
      <c r="HG6" s="77">
        <f>'1-Instruções'!HH9</f>
        <v>0</v>
      </c>
      <c r="HH6" s="77">
        <f>'1-Instruções'!HI9</f>
        <v>0</v>
      </c>
      <c r="HI6" s="77">
        <f>'1-Instruções'!HJ9</f>
        <v>0</v>
      </c>
      <c r="HJ6" s="77">
        <f>'1-Instruções'!HK9</f>
        <v>0</v>
      </c>
      <c r="HK6" s="77">
        <f>'1-Instruções'!HL9</f>
        <v>0</v>
      </c>
      <c r="HL6" s="77">
        <f>'1-Instruções'!HM9</f>
        <v>0</v>
      </c>
      <c r="HM6" s="77">
        <f>'1-Instruções'!HN9</f>
        <v>0</v>
      </c>
      <c r="HN6" s="77">
        <f>'1-Instruções'!HO9</f>
        <v>0</v>
      </c>
      <c r="HO6" s="77">
        <f>'1-Instruções'!HP9</f>
        <v>0</v>
      </c>
      <c r="HP6" s="77">
        <f>'1-Instruções'!HQ9</f>
        <v>0</v>
      </c>
      <c r="HQ6" s="77">
        <f>'1-Instruções'!HR9</f>
        <v>0</v>
      </c>
      <c r="HR6" s="77">
        <f>'1-Instruções'!HS9</f>
        <v>0</v>
      </c>
      <c r="HS6" s="77">
        <f>'1-Instruções'!HT9</f>
        <v>0</v>
      </c>
      <c r="HT6" s="77">
        <f>'1-Instruções'!HU9</f>
        <v>0</v>
      </c>
      <c r="HU6" s="77">
        <f>'1-Instruções'!HV9</f>
        <v>0</v>
      </c>
      <c r="HV6" s="77">
        <f>'1-Instruções'!HW9</f>
        <v>0</v>
      </c>
      <c r="HW6" s="77">
        <f>'1-Instruções'!HX9</f>
        <v>0</v>
      </c>
      <c r="HX6" s="77">
        <f>'1-Instruções'!HY9</f>
        <v>0</v>
      </c>
      <c r="HY6" s="77">
        <f>'1-Instruções'!HZ9</f>
        <v>0</v>
      </c>
      <c r="HZ6" s="77">
        <f>'1-Instruções'!IA9</f>
        <v>0</v>
      </c>
      <c r="IA6" s="77">
        <f>'1-Instruções'!IB9</f>
        <v>0</v>
      </c>
      <c r="IB6" s="77">
        <f>'1-Instruções'!IC9</f>
        <v>0</v>
      </c>
      <c r="IC6" s="77">
        <f>'1-Instruções'!ID9</f>
        <v>0</v>
      </c>
      <c r="ID6" s="77">
        <f>'1-Instruções'!IE9</f>
        <v>0</v>
      </c>
      <c r="IE6" s="77">
        <f>'1-Instruções'!IF9</f>
        <v>0</v>
      </c>
      <c r="IF6" s="77">
        <f>'1-Instruções'!IG9</f>
        <v>0</v>
      </c>
      <c r="IG6" s="77">
        <f>'1-Instruções'!IH9</f>
        <v>0</v>
      </c>
      <c r="IH6" s="77">
        <f>'1-Instruções'!II9</f>
        <v>0</v>
      </c>
      <c r="II6" s="77">
        <f>'1-Instruções'!IJ9</f>
        <v>0</v>
      </c>
      <c r="IJ6" s="77">
        <f>'1-Instruções'!IK9</f>
        <v>0</v>
      </c>
      <c r="IK6" s="77">
        <f>'1-Instruções'!IL9</f>
        <v>0</v>
      </c>
      <c r="IL6" s="77">
        <f>'1-Instruções'!IM9</f>
        <v>0</v>
      </c>
      <c r="IM6" s="77">
        <f>'1-Instruções'!IN9</f>
        <v>0</v>
      </c>
      <c r="IN6" s="77">
        <f>'1-Instruções'!IO9</f>
        <v>0</v>
      </c>
      <c r="IO6" s="77">
        <f>'1-Instruções'!IP9</f>
        <v>0</v>
      </c>
      <c r="IP6" s="77">
        <f>'1-Instruções'!IQ9</f>
        <v>0</v>
      </c>
      <c r="IQ6" s="77">
        <f>'1-Instruções'!IR9</f>
        <v>0</v>
      </c>
      <c r="IR6" s="77">
        <f>'1-Instruções'!IS9</f>
        <v>0</v>
      </c>
      <c r="IS6" s="77">
        <f>'1-Instruções'!IT9</f>
        <v>0</v>
      </c>
      <c r="IT6" s="77">
        <f>'1-Instruções'!IU9</f>
        <v>0</v>
      </c>
      <c r="IU6" s="77">
        <f>'1-Instruções'!IV9</f>
        <v>0</v>
      </c>
      <c r="IV6" s="77">
        <f>'1-Instruções'!IW9</f>
        <v>0</v>
      </c>
      <c r="IW6" s="77">
        <f>'1-Instruções'!IX9</f>
        <v>0</v>
      </c>
      <c r="IX6" s="77">
        <f>'1-Instruções'!IY9</f>
        <v>0</v>
      </c>
      <c r="IY6" s="77">
        <f>'1-Instruções'!IZ9</f>
        <v>0</v>
      </c>
      <c r="IZ6" s="77">
        <f>'1-Instruções'!JA9</f>
        <v>0</v>
      </c>
      <c r="JA6" s="77">
        <f>'1-Instruções'!JB9</f>
        <v>0</v>
      </c>
      <c r="JB6" s="77">
        <f>'1-Instruções'!JC9</f>
        <v>0</v>
      </c>
      <c r="JC6" s="77">
        <f>'1-Instruções'!JD9</f>
        <v>0</v>
      </c>
      <c r="JD6" s="77">
        <f>'1-Instruções'!JE9</f>
        <v>0</v>
      </c>
      <c r="JE6" s="77">
        <f>'1-Instruções'!JF9</f>
        <v>0</v>
      </c>
      <c r="JF6" s="77">
        <f>'1-Instruções'!JG9</f>
        <v>0</v>
      </c>
      <c r="JG6" s="77">
        <f>'1-Instruções'!JH9</f>
        <v>0</v>
      </c>
      <c r="JH6" s="77">
        <f>'1-Instruções'!JI9</f>
        <v>0</v>
      </c>
      <c r="JI6" s="77">
        <f>'1-Instruções'!JJ9</f>
        <v>0</v>
      </c>
      <c r="JJ6" s="77">
        <f>'1-Instruções'!JK9</f>
        <v>0</v>
      </c>
      <c r="JK6" s="77">
        <f>'1-Instruções'!JL9</f>
        <v>0</v>
      </c>
      <c r="JL6" s="77">
        <f>'1-Instruções'!JM9</f>
        <v>0</v>
      </c>
      <c r="JM6" s="77">
        <f>'1-Instruções'!JN9</f>
        <v>0</v>
      </c>
      <c r="JN6" s="77">
        <f>'1-Instruções'!JO9</f>
        <v>0</v>
      </c>
      <c r="JO6" s="77">
        <f>'1-Instruções'!JP9</f>
        <v>0</v>
      </c>
      <c r="JP6" s="77">
        <f>'1-Instruções'!JQ9</f>
        <v>0</v>
      </c>
      <c r="JQ6" s="77">
        <f>'1-Instruções'!JR9</f>
        <v>0</v>
      </c>
      <c r="JR6" s="77">
        <f>'1-Instruções'!JS9</f>
        <v>0</v>
      </c>
      <c r="JS6" s="77">
        <f>'1-Instruções'!JT9</f>
        <v>0</v>
      </c>
      <c r="JT6" s="77">
        <f>'1-Instruções'!JU9</f>
        <v>0</v>
      </c>
      <c r="JU6" s="77">
        <f>'1-Instruções'!JV9</f>
        <v>0</v>
      </c>
      <c r="JV6" s="77">
        <f>'1-Instruções'!JW9</f>
        <v>0</v>
      </c>
      <c r="JW6" s="77">
        <f>'1-Instruções'!JX9</f>
        <v>0</v>
      </c>
      <c r="JX6" s="77">
        <f>'1-Instruções'!JY9</f>
        <v>0</v>
      </c>
      <c r="JY6" s="77">
        <f>'1-Instruções'!JZ9</f>
        <v>0</v>
      </c>
      <c r="JZ6" s="77">
        <f>'1-Instruções'!KA9</f>
        <v>0</v>
      </c>
      <c r="KA6" s="77">
        <f>'1-Instruções'!KB9</f>
        <v>0</v>
      </c>
      <c r="KB6" s="77">
        <f>'1-Instruções'!KC9</f>
        <v>0</v>
      </c>
      <c r="KC6" s="77">
        <f>'1-Instruções'!KD9</f>
        <v>0</v>
      </c>
      <c r="KD6" s="77">
        <f>'1-Instruções'!KE9</f>
        <v>0</v>
      </c>
      <c r="KE6" s="77">
        <f>'1-Instruções'!KF9</f>
        <v>0</v>
      </c>
      <c r="KF6" s="77">
        <f>'1-Instruções'!KG9</f>
        <v>0</v>
      </c>
      <c r="KG6" s="77">
        <f>'1-Instruções'!KH9</f>
        <v>0</v>
      </c>
      <c r="KH6" s="77">
        <f>'1-Instruções'!KI9</f>
        <v>0</v>
      </c>
      <c r="KI6" s="77">
        <f>'1-Instruções'!KJ9</f>
        <v>0</v>
      </c>
      <c r="KJ6" s="77">
        <f>'1-Instruções'!KK9</f>
        <v>0</v>
      </c>
      <c r="KK6" s="77">
        <f>'1-Instruções'!KL9</f>
        <v>0</v>
      </c>
      <c r="KL6" s="77">
        <f>'1-Instruções'!KM9</f>
        <v>0</v>
      </c>
      <c r="KM6" s="77">
        <f>'1-Instruções'!KN9</f>
        <v>0</v>
      </c>
      <c r="KN6" s="77">
        <f>'1-Instruções'!KO9</f>
        <v>0</v>
      </c>
      <c r="KO6" s="77">
        <f>'1-Instruções'!KP9</f>
        <v>0</v>
      </c>
      <c r="KP6" s="77">
        <f>'1-Instruções'!KQ9</f>
        <v>0</v>
      </c>
      <c r="KQ6" s="77">
        <f>'1-Instruções'!KR9</f>
        <v>0</v>
      </c>
      <c r="KR6" s="77">
        <f>'1-Instruções'!KS9</f>
        <v>0</v>
      </c>
      <c r="KS6" s="77">
        <f>'1-Instruções'!KT9</f>
        <v>0</v>
      </c>
      <c r="KT6" s="77">
        <f>'1-Instruções'!KU9</f>
        <v>0</v>
      </c>
      <c r="KU6" s="77">
        <f>'1-Instruções'!KV9</f>
        <v>0</v>
      </c>
      <c r="KV6" s="77">
        <f>'1-Instruções'!KW9</f>
        <v>0</v>
      </c>
      <c r="KW6" s="77">
        <f>'1-Instruções'!KX9</f>
        <v>0</v>
      </c>
      <c r="KX6" s="77">
        <f>'1-Instruções'!KY9</f>
        <v>0</v>
      </c>
      <c r="KY6" s="77">
        <f>'1-Instruções'!KZ9</f>
        <v>0</v>
      </c>
      <c r="KZ6" s="77">
        <f>'1-Instruções'!LA9</f>
        <v>0</v>
      </c>
      <c r="LA6" s="77">
        <f>'1-Instruções'!LB9</f>
        <v>0</v>
      </c>
      <c r="LB6" s="77">
        <f>'1-Instruções'!LC9</f>
        <v>0</v>
      </c>
      <c r="LC6" s="77">
        <f>'1-Instruções'!LD9</f>
        <v>0</v>
      </c>
      <c r="LD6" s="77">
        <f>'1-Instruções'!LE9</f>
        <v>0</v>
      </c>
      <c r="LE6" s="77">
        <f>'1-Instruções'!LF9</f>
        <v>0</v>
      </c>
      <c r="LF6" s="77">
        <f>'1-Instruções'!LG9</f>
        <v>0</v>
      </c>
      <c r="LG6" s="77">
        <f>'1-Instruções'!LH9</f>
        <v>0</v>
      </c>
      <c r="LH6" s="77">
        <f>'1-Instruções'!LI9</f>
        <v>0</v>
      </c>
      <c r="LI6" s="77">
        <f>'1-Instruções'!LJ9</f>
        <v>0</v>
      </c>
      <c r="LJ6" s="77">
        <f>'1-Instruções'!LK9</f>
        <v>0</v>
      </c>
      <c r="LK6" s="77">
        <f>'1-Instruções'!LL9</f>
        <v>0</v>
      </c>
      <c r="LL6" s="77">
        <f>'1-Instruções'!LM9</f>
        <v>0</v>
      </c>
      <c r="LM6" s="77">
        <f>'1-Instruções'!LN9</f>
        <v>0</v>
      </c>
      <c r="LN6" s="77">
        <f>'1-Instruções'!LO9</f>
        <v>0</v>
      </c>
      <c r="LO6" s="77">
        <f>'1-Instruções'!LP9</f>
        <v>0</v>
      </c>
      <c r="LP6" s="77">
        <f>'1-Instruções'!LQ9</f>
        <v>0</v>
      </c>
      <c r="LQ6" s="77">
        <f>'1-Instruções'!LR9</f>
        <v>0</v>
      </c>
      <c r="LR6" s="77">
        <f>'1-Instruções'!LS9</f>
        <v>0</v>
      </c>
      <c r="LS6" s="77">
        <f>'1-Instruções'!LT9</f>
        <v>0</v>
      </c>
      <c r="LT6" s="77">
        <f>'1-Instruções'!LU9</f>
        <v>0</v>
      </c>
      <c r="LU6" s="77">
        <f>'1-Instruções'!LV9</f>
        <v>0</v>
      </c>
      <c r="LV6" s="77">
        <f>'1-Instruções'!LW9</f>
        <v>0</v>
      </c>
      <c r="LW6" s="77">
        <f>'1-Instruções'!LX9</f>
        <v>0</v>
      </c>
      <c r="LX6" s="77">
        <f>'1-Instruções'!LY9</f>
        <v>0</v>
      </c>
      <c r="LY6" s="77">
        <f>'1-Instruções'!LZ9</f>
        <v>0</v>
      </c>
      <c r="LZ6" s="77">
        <f>'1-Instruções'!MA9</f>
        <v>0</v>
      </c>
      <c r="MA6" s="77">
        <f>'1-Instruções'!MB9</f>
        <v>0</v>
      </c>
      <c r="MB6" s="77">
        <f>'1-Instruções'!MC9</f>
        <v>0</v>
      </c>
      <c r="MC6" s="77">
        <f>'1-Instruções'!MD9</f>
        <v>0</v>
      </c>
      <c r="MD6" s="77">
        <f>'1-Instruções'!ME9</f>
        <v>0</v>
      </c>
      <c r="ME6" s="77">
        <f>'1-Instruções'!MF9</f>
        <v>0</v>
      </c>
      <c r="MF6" s="77">
        <f>'1-Instruções'!MG9</f>
        <v>0</v>
      </c>
      <c r="MG6" s="77">
        <f>'1-Instruções'!MH9</f>
        <v>0</v>
      </c>
      <c r="MH6" s="77">
        <f>'1-Instruções'!MI9</f>
        <v>0</v>
      </c>
      <c r="MI6" s="77">
        <f>'1-Instruções'!MJ9</f>
        <v>0</v>
      </c>
      <c r="MJ6" s="77">
        <f>'1-Instruções'!MK9</f>
        <v>0</v>
      </c>
      <c r="MK6" s="77">
        <f>'1-Instruções'!ML9</f>
        <v>0</v>
      </c>
      <c r="ML6" s="77">
        <f>'1-Instruções'!MM9</f>
        <v>0</v>
      </c>
      <c r="MM6" s="77">
        <f>'1-Instruções'!MN9</f>
        <v>0</v>
      </c>
      <c r="MN6" s="77">
        <f>'1-Instruções'!MO9</f>
        <v>0</v>
      </c>
      <c r="MO6" s="77">
        <f>'1-Instruções'!MP9</f>
        <v>0</v>
      </c>
      <c r="MP6" s="77">
        <f>'1-Instruções'!MQ9</f>
        <v>0</v>
      </c>
      <c r="MQ6" s="77">
        <f>'1-Instruções'!MR9</f>
        <v>0</v>
      </c>
      <c r="MR6" s="77">
        <f>'1-Instruções'!MS9</f>
        <v>0</v>
      </c>
      <c r="MS6" s="77">
        <f>'1-Instruções'!MT9</f>
        <v>0</v>
      </c>
      <c r="MT6" s="77">
        <f>'1-Instruções'!MU9</f>
        <v>0</v>
      </c>
      <c r="MU6" s="77">
        <f>'1-Instruções'!MV9</f>
        <v>0</v>
      </c>
      <c r="MV6" s="77">
        <f>'1-Instruções'!MW9</f>
        <v>0</v>
      </c>
      <c r="MW6" s="77">
        <f>'1-Instruções'!MX9</f>
        <v>0</v>
      </c>
      <c r="MX6" s="77">
        <f>'1-Instruções'!MY9</f>
        <v>0</v>
      </c>
      <c r="MY6" s="77">
        <f>'1-Instruções'!MZ9</f>
        <v>0</v>
      </c>
      <c r="MZ6" s="77">
        <f>'1-Instruções'!NA9</f>
        <v>0</v>
      </c>
      <c r="NA6" s="77">
        <f>'1-Instruções'!NB9</f>
        <v>0</v>
      </c>
      <c r="NB6" s="77">
        <f>'1-Instruções'!NC9</f>
        <v>0</v>
      </c>
      <c r="NC6" s="77">
        <f>'1-Instruções'!ND9</f>
        <v>0</v>
      </c>
      <c r="ND6" s="77">
        <f>'1-Instruções'!NE9</f>
        <v>0</v>
      </c>
      <c r="NE6" s="77">
        <f>'1-Instruções'!NF9</f>
        <v>0</v>
      </c>
      <c r="NF6" s="77">
        <f>'1-Instruções'!NG9</f>
        <v>0</v>
      </c>
      <c r="NG6" s="77">
        <f>'1-Instruções'!NH9</f>
        <v>0</v>
      </c>
      <c r="NH6" s="77">
        <f>'1-Instruções'!NI9</f>
        <v>0</v>
      </c>
      <c r="NI6" s="77">
        <f>'1-Instruções'!NJ9</f>
        <v>0</v>
      </c>
      <c r="NJ6" s="77">
        <f>'1-Instruções'!NK9</f>
        <v>0</v>
      </c>
      <c r="NK6" s="77">
        <f>'1-Instruções'!NL9</f>
        <v>0</v>
      </c>
      <c r="NL6" s="77">
        <f>'1-Instruções'!NM9</f>
        <v>0</v>
      </c>
      <c r="NM6" s="77">
        <f>'1-Instruções'!NN9</f>
        <v>0</v>
      </c>
      <c r="NN6" s="77">
        <f>'1-Instruções'!NO9</f>
        <v>0</v>
      </c>
      <c r="NO6" s="77">
        <f>'1-Instruções'!NP9</f>
        <v>0</v>
      </c>
      <c r="NP6" s="77">
        <f>'1-Instruções'!NQ9</f>
        <v>0</v>
      </c>
      <c r="NQ6" s="77">
        <f>'1-Instruções'!NR9</f>
        <v>0</v>
      </c>
      <c r="NR6" s="77">
        <f>'1-Instruções'!NS9</f>
        <v>0</v>
      </c>
      <c r="NS6" s="77">
        <f>'1-Instruções'!NT9</f>
        <v>0</v>
      </c>
      <c r="NT6" s="77">
        <f>'1-Instruções'!NU9</f>
        <v>0</v>
      </c>
      <c r="NU6" s="77">
        <f>'1-Instruções'!NV9</f>
        <v>0</v>
      </c>
      <c r="NV6" s="77">
        <f>'1-Instruções'!NW9</f>
        <v>0</v>
      </c>
      <c r="NW6" s="77">
        <f>'1-Instruções'!NX9</f>
        <v>0</v>
      </c>
      <c r="NX6" s="77">
        <f>'1-Instruções'!NY9</f>
        <v>0</v>
      </c>
      <c r="NY6" s="77">
        <f>'1-Instruções'!NZ9</f>
        <v>0</v>
      </c>
      <c r="NZ6" s="77">
        <f>'1-Instruções'!OA9</f>
        <v>0</v>
      </c>
      <c r="OA6" s="77">
        <f>'1-Instruções'!OB9</f>
        <v>0</v>
      </c>
      <c r="OB6" s="77">
        <f>'1-Instruções'!OC9</f>
        <v>0</v>
      </c>
      <c r="OC6" s="77">
        <f>'1-Instruções'!OD9</f>
        <v>0</v>
      </c>
      <c r="OD6" s="77">
        <f>'1-Instruções'!OE9</f>
        <v>0</v>
      </c>
      <c r="OE6" s="77">
        <f>'1-Instruções'!OF9</f>
        <v>0</v>
      </c>
      <c r="OF6" s="77">
        <f>'1-Instruções'!OG9</f>
        <v>0</v>
      </c>
      <c r="OG6" s="77">
        <f>'1-Instruções'!OH9</f>
        <v>0</v>
      </c>
      <c r="OH6" s="77">
        <f>'1-Instruções'!OI9</f>
        <v>0</v>
      </c>
      <c r="OI6" s="77">
        <f>'1-Instruções'!OJ9</f>
        <v>0</v>
      </c>
      <c r="OJ6" s="77">
        <f>'1-Instruções'!OK9</f>
        <v>0</v>
      </c>
      <c r="OK6" s="77">
        <f>'1-Instruções'!OL9</f>
        <v>0</v>
      </c>
      <c r="OL6" s="77">
        <f>'1-Instruções'!OM9</f>
        <v>0</v>
      </c>
      <c r="OM6" s="77">
        <f>'1-Instruções'!ON9</f>
        <v>0</v>
      </c>
      <c r="ON6" s="77">
        <f>'1-Instruções'!OO9</f>
        <v>0</v>
      </c>
      <c r="OO6" s="77">
        <f>'1-Instruções'!OP9</f>
        <v>0</v>
      </c>
      <c r="OP6" s="77">
        <f>'1-Instruções'!OQ9</f>
        <v>0</v>
      </c>
      <c r="OQ6" s="77">
        <f>'1-Instruções'!OR9</f>
        <v>0</v>
      </c>
      <c r="OR6" s="77">
        <f>'1-Instruções'!OS9</f>
        <v>0</v>
      </c>
      <c r="OS6" s="77">
        <f>'1-Instruções'!OT9</f>
        <v>0</v>
      </c>
      <c r="OT6" s="77">
        <f>'1-Instruções'!OU9</f>
        <v>0</v>
      </c>
      <c r="OU6" s="77">
        <f>'1-Instruções'!OV9</f>
        <v>0</v>
      </c>
      <c r="OV6" s="77">
        <f>'1-Instruções'!OW9</f>
        <v>0</v>
      </c>
      <c r="OW6" s="77">
        <f>'1-Instruções'!OX9</f>
        <v>0</v>
      </c>
      <c r="OX6" s="77">
        <f>'1-Instruções'!OY9</f>
        <v>0</v>
      </c>
      <c r="OY6" s="77">
        <f>'1-Instruções'!OZ9</f>
        <v>0</v>
      </c>
      <c r="OZ6" s="77">
        <f>'1-Instruções'!PA9</f>
        <v>0</v>
      </c>
      <c r="PA6" s="77">
        <f>'1-Instruções'!PB9</f>
        <v>0</v>
      </c>
      <c r="PB6" s="77">
        <f>'1-Instruções'!PC9</f>
        <v>0</v>
      </c>
      <c r="PC6" s="77">
        <f>'1-Instruções'!PD9</f>
        <v>0</v>
      </c>
      <c r="PD6" s="77">
        <f>'1-Instruções'!PE9</f>
        <v>0</v>
      </c>
      <c r="PE6" s="77">
        <f>'1-Instruções'!PF9</f>
        <v>0</v>
      </c>
      <c r="PF6" s="77">
        <f>'1-Instruções'!PG9</f>
        <v>0</v>
      </c>
      <c r="PG6" s="77">
        <f>'1-Instruções'!PH9</f>
        <v>0</v>
      </c>
      <c r="PH6" s="77">
        <f>'1-Instruções'!PI9</f>
        <v>0</v>
      </c>
      <c r="PI6" s="77">
        <f>'1-Instruções'!PJ9</f>
        <v>0</v>
      </c>
      <c r="PJ6" s="77">
        <f>'1-Instruções'!PK9</f>
        <v>0</v>
      </c>
      <c r="PK6" s="77">
        <f>'1-Instruções'!PL9</f>
        <v>0</v>
      </c>
      <c r="PL6" s="77">
        <f>'1-Instruções'!PM9</f>
        <v>0</v>
      </c>
      <c r="PM6" s="77">
        <f>'1-Instruções'!PN9</f>
        <v>0</v>
      </c>
      <c r="PN6" s="77">
        <f>'1-Instruções'!PO9</f>
        <v>0</v>
      </c>
      <c r="PO6" s="77">
        <f>'1-Instruções'!PP9</f>
        <v>0</v>
      </c>
      <c r="PP6" s="77">
        <f>'1-Instruções'!PQ9</f>
        <v>0</v>
      </c>
      <c r="PQ6" s="77">
        <f>'1-Instruções'!PR9</f>
        <v>0</v>
      </c>
      <c r="PR6" s="77">
        <f>'1-Instruções'!PS9</f>
        <v>0</v>
      </c>
      <c r="PS6" s="77">
        <f>'1-Instruções'!PT9</f>
        <v>0</v>
      </c>
      <c r="PT6" s="77">
        <f>'1-Instruções'!PU9</f>
        <v>0</v>
      </c>
      <c r="PU6" s="77">
        <f>'1-Instruções'!PV9</f>
        <v>0</v>
      </c>
      <c r="PV6" s="77">
        <f>'1-Instruções'!PW9</f>
        <v>0</v>
      </c>
      <c r="PW6" s="77">
        <f>'1-Instruções'!PX9</f>
        <v>0</v>
      </c>
      <c r="PX6" s="77">
        <f>'1-Instruções'!PY9</f>
        <v>0</v>
      </c>
      <c r="PY6" s="77">
        <f>'1-Instruções'!PZ9</f>
        <v>0</v>
      </c>
      <c r="PZ6" s="77">
        <f>'1-Instruções'!QA9</f>
        <v>0</v>
      </c>
      <c r="QA6" s="77">
        <f>'1-Instruções'!QB9</f>
        <v>0</v>
      </c>
      <c r="QB6" s="77">
        <f>'1-Instruções'!QC9</f>
        <v>0</v>
      </c>
      <c r="QC6" s="77">
        <f>'1-Instruções'!QD9</f>
        <v>0</v>
      </c>
      <c r="QD6" s="77">
        <f>'1-Instruções'!QE9</f>
        <v>0</v>
      </c>
      <c r="QE6" s="77">
        <f>'1-Instruções'!QF9</f>
        <v>0</v>
      </c>
      <c r="QF6" s="77">
        <f>'1-Instruções'!QG9</f>
        <v>0</v>
      </c>
      <c r="QG6" s="77">
        <f>'1-Instruções'!QH9</f>
        <v>0</v>
      </c>
      <c r="QH6" s="77">
        <f>'1-Instruções'!QI9</f>
        <v>0</v>
      </c>
      <c r="QI6" s="77">
        <f>'1-Instruções'!QJ9</f>
        <v>0</v>
      </c>
      <c r="QJ6" s="77">
        <f>'1-Instruções'!QK9</f>
        <v>0</v>
      </c>
      <c r="QK6" s="77">
        <f>'1-Instruções'!QL9</f>
        <v>0</v>
      </c>
      <c r="QL6" s="77">
        <f>'1-Instruções'!QM9</f>
        <v>0</v>
      </c>
      <c r="QM6" s="77">
        <f>'1-Instruções'!QN9</f>
        <v>0</v>
      </c>
      <c r="QN6" s="77">
        <f>'1-Instruções'!QO9</f>
        <v>0</v>
      </c>
      <c r="QO6" s="77">
        <f>'1-Instruções'!QP9</f>
        <v>0</v>
      </c>
      <c r="QP6" s="77">
        <f>'1-Instruções'!QQ9</f>
        <v>0</v>
      </c>
      <c r="QQ6" s="77">
        <f>'1-Instruções'!QR9</f>
        <v>0</v>
      </c>
      <c r="QR6" s="77">
        <f>'1-Instruções'!QS9</f>
        <v>0</v>
      </c>
      <c r="QS6" s="77">
        <f>'1-Instruções'!QT9</f>
        <v>0</v>
      </c>
      <c r="QT6" s="77">
        <f>'1-Instruções'!QU9</f>
        <v>0</v>
      </c>
      <c r="QU6" s="77">
        <f>'1-Instruções'!QV9</f>
        <v>0</v>
      </c>
      <c r="QV6" s="77">
        <f>'1-Instruções'!QW9</f>
        <v>0</v>
      </c>
      <c r="QW6" s="77">
        <f>'1-Instruções'!QX9</f>
        <v>0</v>
      </c>
      <c r="QX6" s="77">
        <f>'1-Instruções'!QY9</f>
        <v>0</v>
      </c>
      <c r="QY6" s="77">
        <f>'1-Instruções'!QZ9</f>
        <v>0</v>
      </c>
      <c r="QZ6" s="77">
        <f>'1-Instruções'!RA9</f>
        <v>0</v>
      </c>
      <c r="RA6" s="77">
        <f>'1-Instruções'!RB9</f>
        <v>0</v>
      </c>
      <c r="RB6" s="77">
        <f>'1-Instruções'!RC9</f>
        <v>0</v>
      </c>
      <c r="RC6" s="77">
        <f>'1-Instruções'!RD9</f>
        <v>0</v>
      </c>
      <c r="RD6" s="77">
        <f>'1-Instruções'!RE9</f>
        <v>0</v>
      </c>
      <c r="RE6" s="77">
        <f>'1-Instruções'!RF9</f>
        <v>0</v>
      </c>
      <c r="RF6" s="77">
        <f>'1-Instruções'!RG9</f>
        <v>0</v>
      </c>
      <c r="RG6" s="77">
        <f>'1-Instruções'!RH9</f>
        <v>0</v>
      </c>
      <c r="RH6" s="77">
        <f>'1-Instruções'!RI9</f>
        <v>0</v>
      </c>
      <c r="RI6" s="77">
        <f>'1-Instruções'!RJ9</f>
        <v>0</v>
      </c>
      <c r="RJ6" s="77">
        <f>'1-Instruções'!RK9</f>
        <v>0</v>
      </c>
      <c r="RK6" s="77">
        <f>'1-Instruções'!RL9</f>
        <v>0</v>
      </c>
      <c r="RL6" s="77">
        <f>'1-Instruções'!RM9</f>
        <v>0</v>
      </c>
      <c r="RM6" s="77">
        <f>'1-Instruções'!RN9</f>
        <v>0</v>
      </c>
      <c r="RN6" s="77">
        <f>'1-Instruções'!RO9</f>
        <v>0</v>
      </c>
      <c r="RO6" s="77">
        <f>'1-Instruções'!RP9</f>
        <v>0</v>
      </c>
      <c r="RP6" s="77">
        <f>'1-Instruções'!RQ9</f>
        <v>0</v>
      </c>
      <c r="RQ6" s="77">
        <f>'1-Instruções'!RR9</f>
        <v>0</v>
      </c>
      <c r="RR6" s="77">
        <f>'1-Instruções'!RS9</f>
        <v>0</v>
      </c>
      <c r="RS6" s="77">
        <f>'1-Instruções'!RT9</f>
        <v>0</v>
      </c>
      <c r="RT6" s="77">
        <f>'1-Instruções'!RU9</f>
        <v>0</v>
      </c>
      <c r="RU6" s="77">
        <f>'1-Instruções'!RV9</f>
        <v>0</v>
      </c>
      <c r="RV6" s="77">
        <f>'1-Instruções'!RW9</f>
        <v>0</v>
      </c>
      <c r="RW6" s="77">
        <f>'1-Instruções'!RX9</f>
        <v>0</v>
      </c>
      <c r="RX6" s="77">
        <f>'1-Instruções'!RY9</f>
        <v>0</v>
      </c>
      <c r="RY6" s="77">
        <f>'1-Instruções'!RZ9</f>
        <v>0</v>
      </c>
      <c r="RZ6" s="77">
        <f>'1-Instruções'!SA9</f>
        <v>0</v>
      </c>
      <c r="SA6" s="77">
        <f>'1-Instruções'!SB9</f>
        <v>0</v>
      </c>
      <c r="SB6" s="77">
        <f>'1-Instruções'!SC9</f>
        <v>0</v>
      </c>
      <c r="SC6" s="77">
        <f>'1-Instruções'!SD9</f>
        <v>0</v>
      </c>
      <c r="SD6" s="77">
        <f>'1-Instruções'!SE9</f>
        <v>0</v>
      </c>
      <c r="SE6" s="77">
        <f>'1-Instruções'!SF9</f>
        <v>0</v>
      </c>
      <c r="SF6" s="77">
        <f>'1-Instruções'!SG9</f>
        <v>0</v>
      </c>
      <c r="SG6" s="77">
        <f>'1-Instruções'!SH9</f>
        <v>0</v>
      </c>
      <c r="SH6" s="77">
        <f>'1-Instruções'!SI9</f>
        <v>0</v>
      </c>
      <c r="SI6" s="77">
        <f>'1-Instruções'!SJ9</f>
        <v>0</v>
      </c>
      <c r="SJ6" s="77">
        <f>'1-Instruções'!SK9</f>
        <v>0</v>
      </c>
      <c r="SK6" s="77">
        <f>'1-Instruções'!SL9</f>
        <v>0</v>
      </c>
      <c r="SL6" s="77">
        <f>'1-Instruções'!SM9</f>
        <v>0</v>
      </c>
      <c r="SM6" s="77">
        <f>'1-Instruções'!SN9</f>
        <v>0</v>
      </c>
      <c r="SN6" s="77">
        <f>'1-Instruções'!SO9</f>
        <v>0</v>
      </c>
      <c r="SO6" s="77">
        <f>'1-Instruções'!SP9</f>
        <v>0</v>
      </c>
      <c r="SP6" s="77">
        <f>'1-Instruções'!SQ9</f>
        <v>0</v>
      </c>
      <c r="SQ6" s="77">
        <f>'1-Instruções'!SR9</f>
        <v>0</v>
      </c>
      <c r="SR6" s="77">
        <f>'1-Instruções'!SS9</f>
        <v>0</v>
      </c>
      <c r="SS6" s="77">
        <f>'1-Instruções'!ST9</f>
        <v>0</v>
      </c>
      <c r="ST6" s="77">
        <f>'1-Instruções'!SU9</f>
        <v>0</v>
      </c>
      <c r="SU6" s="77">
        <f>'1-Instruções'!SV9</f>
        <v>0</v>
      </c>
      <c r="SV6" s="77">
        <f>'1-Instruções'!SW9</f>
        <v>0</v>
      </c>
      <c r="SW6" s="77">
        <f>'1-Instruções'!SX9</f>
        <v>0</v>
      </c>
      <c r="SX6" s="77">
        <f>'1-Instruções'!SY9</f>
        <v>0</v>
      </c>
      <c r="SY6" s="77">
        <f>'1-Instruções'!SZ9</f>
        <v>0</v>
      </c>
      <c r="SZ6" s="77">
        <f>'1-Instruções'!TA9</f>
        <v>0</v>
      </c>
      <c r="TA6" s="77">
        <f>'1-Instruções'!TB9</f>
        <v>0</v>
      </c>
      <c r="TB6" s="77">
        <f>'1-Instruções'!TC9</f>
        <v>0</v>
      </c>
      <c r="TC6" s="77">
        <f>'1-Instruções'!TD9</f>
        <v>0</v>
      </c>
      <c r="TD6" s="77">
        <f>'1-Instruções'!TE9</f>
        <v>0</v>
      </c>
      <c r="TE6" s="77">
        <f>'1-Instruções'!TF9</f>
        <v>0</v>
      </c>
      <c r="TF6" s="77">
        <f>'1-Instruções'!TG9</f>
        <v>0</v>
      </c>
      <c r="TG6" s="77">
        <f>'1-Instruções'!TH9</f>
        <v>0</v>
      </c>
      <c r="TH6" s="77">
        <f>'1-Instruções'!TI9</f>
        <v>0</v>
      </c>
      <c r="TI6" s="77">
        <f>'1-Instruções'!TJ9</f>
        <v>0</v>
      </c>
      <c r="TJ6" s="77">
        <f>'1-Instruções'!TK9</f>
        <v>0</v>
      </c>
      <c r="TK6" s="77">
        <f>'1-Instruções'!TL9</f>
        <v>0</v>
      </c>
      <c r="TL6" s="77">
        <f>'1-Instruções'!TM9</f>
        <v>0</v>
      </c>
      <c r="TM6" s="77">
        <f>'1-Instruções'!TN9</f>
        <v>0</v>
      </c>
      <c r="TN6" s="77">
        <f>'1-Instruções'!TO9</f>
        <v>0</v>
      </c>
      <c r="TO6" s="77">
        <f>'1-Instruções'!TP9</f>
        <v>0</v>
      </c>
      <c r="TP6" s="77">
        <f>'1-Instruções'!TQ9</f>
        <v>0</v>
      </c>
      <c r="TQ6" s="77">
        <f>'1-Instruções'!TR9</f>
        <v>0</v>
      </c>
      <c r="TR6" s="77">
        <f>'1-Instruções'!TS9</f>
        <v>0</v>
      </c>
      <c r="TS6" s="77">
        <f>'1-Instruções'!TT9</f>
        <v>0</v>
      </c>
      <c r="TT6" s="77">
        <f>'1-Instruções'!TU9</f>
        <v>0</v>
      </c>
      <c r="TU6" s="77">
        <f>'1-Instruções'!TV9</f>
        <v>0</v>
      </c>
      <c r="TV6" s="77">
        <f>'1-Instruções'!TW9</f>
        <v>0</v>
      </c>
      <c r="TW6" s="77">
        <f>'1-Instruções'!TX9</f>
        <v>0</v>
      </c>
      <c r="TX6" s="77">
        <f>'1-Instruções'!TY9</f>
        <v>0</v>
      </c>
      <c r="TY6" s="77">
        <f>'1-Instruções'!TZ9</f>
        <v>0</v>
      </c>
      <c r="TZ6" s="77">
        <f>'1-Instruções'!UA9</f>
        <v>0</v>
      </c>
      <c r="UA6" s="77">
        <f>'1-Instruções'!UB9</f>
        <v>0</v>
      </c>
      <c r="UB6" s="77">
        <f>'1-Instruções'!UC9</f>
        <v>0</v>
      </c>
      <c r="UC6" s="77">
        <f>'1-Instruções'!UD9</f>
        <v>0</v>
      </c>
      <c r="UD6" s="77">
        <f>'1-Instruções'!UE9</f>
        <v>0</v>
      </c>
      <c r="UE6" s="77">
        <f>'1-Instruções'!UF9</f>
        <v>0</v>
      </c>
    </row>
    <row r="7" spans="1:551" x14ac:dyDescent="0.25">
      <c r="A7" s="3">
        <v>0</v>
      </c>
    </row>
  </sheetData>
  <mergeCells count="2">
    <mergeCell ref="G1:I1"/>
    <mergeCell ref="D1:F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E7"/>
  <sheetViews>
    <sheetView workbookViewId="0">
      <pane ySplit="6" topLeftCell="A7" activePane="bottomLeft" state="frozen"/>
      <selection activeCell="H26" sqref="H26"/>
      <selection pane="bottomLeft" activeCell="A7" sqref="A7"/>
    </sheetView>
  </sheetViews>
  <sheetFormatPr defaultColWidth="8.85546875" defaultRowHeight="15" x14ac:dyDescent="0.25"/>
  <cols>
    <col min="1" max="13" width="12.7109375" style="3" customWidth="1"/>
    <col min="14" max="30" width="12.7109375" style="23" customWidth="1"/>
    <col min="31" max="16384" width="8.85546875" style="23"/>
  </cols>
  <sheetData>
    <row r="1" spans="1:551" s="29" customFormat="1" ht="18" customHeight="1" x14ac:dyDescent="0.25">
      <c r="A1" s="28" t="s">
        <v>16</v>
      </c>
      <c r="C1" s="30"/>
      <c r="D1" s="83" t="s">
        <v>21</v>
      </c>
      <c r="E1" s="83"/>
      <c r="F1" s="83"/>
      <c r="G1" s="84" t="s">
        <v>23</v>
      </c>
      <c r="H1" s="84"/>
      <c r="I1" s="84"/>
      <c r="J1" s="31">
        <f>'1-Instruções'!B13</f>
        <v>42887</v>
      </c>
      <c r="K1" s="30"/>
      <c r="L1" s="30"/>
      <c r="M1" s="30"/>
    </row>
    <row r="2" spans="1:551" s="20" customFormat="1" ht="14.45" customHeight="1" x14ac:dyDescent="0.25">
      <c r="A2" s="32" t="s">
        <v>18</v>
      </c>
      <c r="C2" s="24"/>
      <c r="D2" s="24"/>
      <c r="E2" s="24"/>
      <c r="F2" s="25"/>
      <c r="G2" s="25"/>
      <c r="H2" s="25"/>
      <c r="I2" s="26"/>
      <c r="J2" s="24"/>
      <c r="K2" s="24"/>
      <c r="L2" s="24"/>
      <c r="M2" s="24"/>
    </row>
    <row r="3" spans="1:551" s="20" customFormat="1" ht="14.45" customHeight="1" x14ac:dyDescent="0.25">
      <c r="A3" s="33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551" s="20" customFormat="1" ht="14.45" customHeight="1" thickBot="1" x14ac:dyDescent="0.3">
      <c r="A4" s="33" t="s">
        <v>74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551" s="75" customFormat="1" ht="60" x14ac:dyDescent="0.25">
      <c r="A5" s="73" t="str">
        <f>'1-Instruções'!B8</f>
        <v>Bairro A - Bairro B via Bairro C (CIRCULAR)</v>
      </c>
      <c r="B5" s="74" t="str">
        <f>'1-Instruções'!C8</f>
        <v>Bairro D - Bairro E via Avenida F (IDA)</v>
      </c>
      <c r="C5" s="74" t="str">
        <f>'1-Instruções'!D8</f>
        <v>Bairro D - Bairro E via Avenida F (VOLTA)</v>
      </c>
      <c r="D5" s="74">
        <f>'1-Instruções'!E8</f>
        <v>0</v>
      </c>
      <c r="E5" s="74">
        <f>'1-Instruções'!F8</f>
        <v>0</v>
      </c>
      <c r="F5" s="74">
        <f>'1-Instruções'!G8</f>
        <v>0</v>
      </c>
      <c r="G5" s="74">
        <f>'1-Instruções'!H8</f>
        <v>0</v>
      </c>
      <c r="H5" s="74">
        <f>'1-Instruções'!I8</f>
        <v>0</v>
      </c>
      <c r="I5" s="74">
        <f>'1-Instruções'!J8</f>
        <v>0</v>
      </c>
      <c r="J5" s="74">
        <f>'1-Instruções'!K8</f>
        <v>0</v>
      </c>
      <c r="K5" s="74">
        <f>'1-Instruções'!L8</f>
        <v>0</v>
      </c>
      <c r="L5" s="74">
        <f>'1-Instruções'!M8</f>
        <v>0</v>
      </c>
      <c r="M5" s="74">
        <f>'1-Instruções'!N8</f>
        <v>0</v>
      </c>
      <c r="N5" s="74">
        <f>'1-Instruções'!O8</f>
        <v>0</v>
      </c>
      <c r="O5" s="74">
        <f>'1-Instruções'!P8</f>
        <v>0</v>
      </c>
      <c r="P5" s="74">
        <f>'1-Instruções'!Q8</f>
        <v>0</v>
      </c>
      <c r="Q5" s="74">
        <f>'1-Instruções'!R8</f>
        <v>0</v>
      </c>
      <c r="R5" s="74">
        <f>'1-Instruções'!S8</f>
        <v>0</v>
      </c>
      <c r="S5" s="74">
        <f>'1-Instruções'!T8</f>
        <v>0</v>
      </c>
      <c r="T5" s="74">
        <f>'1-Instruções'!U8</f>
        <v>0</v>
      </c>
      <c r="U5" s="74">
        <f>'1-Instruções'!V8</f>
        <v>0</v>
      </c>
      <c r="V5" s="74">
        <f>'1-Instruções'!W8</f>
        <v>0</v>
      </c>
      <c r="W5" s="74">
        <f>'1-Instruções'!X8</f>
        <v>0</v>
      </c>
      <c r="X5" s="74">
        <f>'1-Instruções'!Y8</f>
        <v>0</v>
      </c>
      <c r="Y5" s="74">
        <f>'1-Instruções'!Z8</f>
        <v>0</v>
      </c>
      <c r="Z5" s="74">
        <f>'1-Instruções'!AA8</f>
        <v>0</v>
      </c>
      <c r="AA5" s="74">
        <f>'1-Instruções'!AB8</f>
        <v>0</v>
      </c>
      <c r="AB5" s="74">
        <f>'1-Instruções'!AC8</f>
        <v>0</v>
      </c>
      <c r="AC5" s="74">
        <f>'1-Instruções'!AD8</f>
        <v>0</v>
      </c>
      <c r="AD5" s="74">
        <f>'1-Instruções'!AE8</f>
        <v>0</v>
      </c>
      <c r="AE5" s="74">
        <f>'1-Instruções'!AF8</f>
        <v>0</v>
      </c>
      <c r="AF5" s="74">
        <f>'1-Instruções'!AG8</f>
        <v>0</v>
      </c>
      <c r="AG5" s="74">
        <f>'1-Instruções'!AH8</f>
        <v>0</v>
      </c>
      <c r="AH5" s="74">
        <f>'1-Instruções'!AI8</f>
        <v>0</v>
      </c>
      <c r="AI5" s="74">
        <f>'1-Instruções'!AJ8</f>
        <v>0</v>
      </c>
      <c r="AJ5" s="74">
        <f>'1-Instruções'!AK8</f>
        <v>0</v>
      </c>
      <c r="AK5" s="74">
        <f>'1-Instruções'!AL8</f>
        <v>0</v>
      </c>
      <c r="AL5" s="74">
        <f>'1-Instruções'!AM8</f>
        <v>0</v>
      </c>
      <c r="AM5" s="74">
        <f>'1-Instruções'!AN8</f>
        <v>0</v>
      </c>
      <c r="AN5" s="74">
        <f>'1-Instruções'!AO8</f>
        <v>0</v>
      </c>
      <c r="AO5" s="74">
        <f>'1-Instruções'!AP8</f>
        <v>0</v>
      </c>
      <c r="AP5" s="74">
        <f>'1-Instruções'!AQ8</f>
        <v>0</v>
      </c>
      <c r="AQ5" s="74">
        <f>'1-Instruções'!AR8</f>
        <v>0</v>
      </c>
      <c r="AR5" s="74">
        <f>'1-Instruções'!AS8</f>
        <v>0</v>
      </c>
      <c r="AS5" s="74">
        <f>'1-Instruções'!AT8</f>
        <v>0</v>
      </c>
      <c r="AT5" s="74">
        <f>'1-Instruções'!AU8</f>
        <v>0</v>
      </c>
      <c r="AU5" s="74">
        <f>'1-Instruções'!AV8</f>
        <v>0</v>
      </c>
      <c r="AV5" s="74">
        <f>'1-Instruções'!AW8</f>
        <v>0</v>
      </c>
      <c r="AW5" s="74">
        <f>'1-Instruções'!AX8</f>
        <v>0</v>
      </c>
      <c r="AX5" s="74">
        <f>'1-Instruções'!AY8</f>
        <v>0</v>
      </c>
      <c r="AY5" s="74">
        <f>'1-Instruções'!AZ8</f>
        <v>0</v>
      </c>
      <c r="AZ5" s="74">
        <f>'1-Instruções'!BA8</f>
        <v>0</v>
      </c>
      <c r="BA5" s="74">
        <f>'1-Instruções'!BB8</f>
        <v>0</v>
      </c>
      <c r="BB5" s="74">
        <f>'1-Instruções'!BC8</f>
        <v>0</v>
      </c>
      <c r="BC5" s="74">
        <f>'1-Instruções'!BD8</f>
        <v>0</v>
      </c>
      <c r="BD5" s="74">
        <f>'1-Instruções'!BE8</f>
        <v>0</v>
      </c>
      <c r="BE5" s="74">
        <f>'1-Instruções'!BF8</f>
        <v>0</v>
      </c>
      <c r="BF5" s="74">
        <f>'1-Instruções'!BG8</f>
        <v>0</v>
      </c>
      <c r="BG5" s="74">
        <f>'1-Instruções'!BH8</f>
        <v>0</v>
      </c>
      <c r="BH5" s="74">
        <f>'1-Instruções'!BI8</f>
        <v>0</v>
      </c>
      <c r="BI5" s="74">
        <f>'1-Instruções'!BJ8</f>
        <v>0</v>
      </c>
      <c r="BJ5" s="74">
        <f>'1-Instruções'!BK8</f>
        <v>0</v>
      </c>
      <c r="BK5" s="74">
        <f>'1-Instruções'!BL8</f>
        <v>0</v>
      </c>
      <c r="BL5" s="74">
        <f>'1-Instruções'!BM8</f>
        <v>0</v>
      </c>
      <c r="BM5" s="74">
        <f>'1-Instruções'!BN8</f>
        <v>0</v>
      </c>
      <c r="BN5" s="74">
        <f>'1-Instruções'!BO8</f>
        <v>0</v>
      </c>
      <c r="BO5" s="74">
        <f>'1-Instruções'!BP8</f>
        <v>0</v>
      </c>
      <c r="BP5" s="74">
        <f>'1-Instruções'!BQ8</f>
        <v>0</v>
      </c>
      <c r="BQ5" s="74">
        <f>'1-Instruções'!BR8</f>
        <v>0</v>
      </c>
      <c r="BR5" s="74">
        <f>'1-Instruções'!BS8</f>
        <v>0</v>
      </c>
      <c r="BS5" s="74">
        <f>'1-Instruções'!BT8</f>
        <v>0</v>
      </c>
      <c r="BT5" s="74">
        <f>'1-Instruções'!BU8</f>
        <v>0</v>
      </c>
      <c r="BU5" s="74">
        <f>'1-Instruções'!BV8</f>
        <v>0</v>
      </c>
      <c r="BV5" s="74">
        <f>'1-Instruções'!BW8</f>
        <v>0</v>
      </c>
      <c r="BW5" s="74">
        <f>'1-Instruções'!BX8</f>
        <v>0</v>
      </c>
      <c r="BX5" s="74">
        <f>'1-Instruções'!BY8</f>
        <v>0</v>
      </c>
      <c r="BY5" s="74">
        <f>'1-Instruções'!BZ8</f>
        <v>0</v>
      </c>
      <c r="BZ5" s="74">
        <f>'1-Instruções'!CA8</f>
        <v>0</v>
      </c>
      <c r="CA5" s="74">
        <f>'1-Instruções'!CB8</f>
        <v>0</v>
      </c>
      <c r="CB5" s="74">
        <f>'1-Instruções'!CC8</f>
        <v>0</v>
      </c>
      <c r="CC5" s="74">
        <f>'1-Instruções'!CD8</f>
        <v>0</v>
      </c>
      <c r="CD5" s="74">
        <f>'1-Instruções'!CE8</f>
        <v>0</v>
      </c>
      <c r="CE5" s="74">
        <f>'1-Instruções'!CF8</f>
        <v>0</v>
      </c>
      <c r="CF5" s="74">
        <f>'1-Instruções'!CG8</f>
        <v>0</v>
      </c>
      <c r="CG5" s="74">
        <f>'1-Instruções'!CH8</f>
        <v>0</v>
      </c>
      <c r="CH5" s="74">
        <f>'1-Instruções'!CI8</f>
        <v>0</v>
      </c>
      <c r="CI5" s="74">
        <f>'1-Instruções'!CJ8</f>
        <v>0</v>
      </c>
      <c r="CJ5" s="74">
        <f>'1-Instruções'!CK8</f>
        <v>0</v>
      </c>
      <c r="CK5" s="74">
        <f>'1-Instruções'!CL8</f>
        <v>0</v>
      </c>
      <c r="CL5" s="74">
        <f>'1-Instruções'!CM8</f>
        <v>0</v>
      </c>
      <c r="CM5" s="74">
        <f>'1-Instruções'!CN8</f>
        <v>0</v>
      </c>
      <c r="CN5" s="74">
        <f>'1-Instruções'!CO8</f>
        <v>0</v>
      </c>
      <c r="CO5" s="74">
        <f>'1-Instruções'!CP8</f>
        <v>0</v>
      </c>
      <c r="CP5" s="74">
        <f>'1-Instruções'!CQ8</f>
        <v>0</v>
      </c>
      <c r="CQ5" s="74">
        <f>'1-Instruções'!CR8</f>
        <v>0</v>
      </c>
      <c r="CR5" s="74">
        <f>'1-Instruções'!CS8</f>
        <v>0</v>
      </c>
      <c r="CS5" s="74">
        <f>'1-Instruções'!CT8</f>
        <v>0</v>
      </c>
      <c r="CT5" s="74">
        <f>'1-Instruções'!CU8</f>
        <v>0</v>
      </c>
      <c r="CU5" s="74">
        <f>'1-Instruções'!CV8</f>
        <v>0</v>
      </c>
      <c r="CV5" s="74">
        <f>'1-Instruções'!CW8</f>
        <v>0</v>
      </c>
      <c r="CW5" s="74">
        <f>'1-Instruções'!CX8</f>
        <v>0</v>
      </c>
      <c r="CX5" s="74">
        <f>'1-Instruções'!CY8</f>
        <v>0</v>
      </c>
      <c r="CY5" s="74">
        <f>'1-Instruções'!CZ8</f>
        <v>0</v>
      </c>
      <c r="CZ5" s="74">
        <f>'1-Instruções'!DA8</f>
        <v>0</v>
      </c>
      <c r="DA5" s="74">
        <f>'1-Instruções'!DB8</f>
        <v>0</v>
      </c>
      <c r="DB5" s="74">
        <f>'1-Instruções'!DC8</f>
        <v>0</v>
      </c>
      <c r="DC5" s="74">
        <f>'1-Instruções'!DD8</f>
        <v>0</v>
      </c>
      <c r="DD5" s="74">
        <f>'1-Instruções'!DE8</f>
        <v>0</v>
      </c>
      <c r="DE5" s="74">
        <f>'1-Instruções'!DF8</f>
        <v>0</v>
      </c>
      <c r="DF5" s="74">
        <f>'1-Instruções'!DG8</f>
        <v>0</v>
      </c>
      <c r="DG5" s="74">
        <f>'1-Instruções'!DH8</f>
        <v>0</v>
      </c>
      <c r="DH5" s="74">
        <f>'1-Instruções'!DI8</f>
        <v>0</v>
      </c>
      <c r="DI5" s="74">
        <f>'1-Instruções'!DJ8</f>
        <v>0</v>
      </c>
      <c r="DJ5" s="74">
        <f>'1-Instruções'!DK8</f>
        <v>0</v>
      </c>
      <c r="DK5" s="74">
        <f>'1-Instruções'!DL8</f>
        <v>0</v>
      </c>
      <c r="DL5" s="74">
        <f>'1-Instruções'!DM8</f>
        <v>0</v>
      </c>
      <c r="DM5" s="74">
        <f>'1-Instruções'!DN8</f>
        <v>0</v>
      </c>
      <c r="DN5" s="74">
        <f>'1-Instruções'!DO8</f>
        <v>0</v>
      </c>
      <c r="DO5" s="74">
        <f>'1-Instruções'!DP8</f>
        <v>0</v>
      </c>
      <c r="DP5" s="74">
        <f>'1-Instruções'!DQ8</f>
        <v>0</v>
      </c>
      <c r="DQ5" s="74">
        <f>'1-Instruções'!DR8</f>
        <v>0</v>
      </c>
      <c r="DR5" s="74">
        <f>'1-Instruções'!DS8</f>
        <v>0</v>
      </c>
      <c r="DS5" s="74">
        <f>'1-Instruções'!DT8</f>
        <v>0</v>
      </c>
      <c r="DT5" s="74">
        <f>'1-Instruções'!DU8</f>
        <v>0</v>
      </c>
      <c r="DU5" s="74">
        <f>'1-Instruções'!DV8</f>
        <v>0</v>
      </c>
      <c r="DV5" s="74">
        <f>'1-Instruções'!DW8</f>
        <v>0</v>
      </c>
      <c r="DW5" s="74">
        <f>'1-Instruções'!DX8</f>
        <v>0</v>
      </c>
      <c r="DX5" s="74">
        <f>'1-Instruções'!DY8</f>
        <v>0</v>
      </c>
      <c r="DY5" s="74">
        <f>'1-Instruções'!DZ8</f>
        <v>0</v>
      </c>
      <c r="DZ5" s="74">
        <f>'1-Instruções'!EA8</f>
        <v>0</v>
      </c>
      <c r="EA5" s="74">
        <f>'1-Instruções'!EB8</f>
        <v>0</v>
      </c>
      <c r="EB5" s="74">
        <f>'1-Instruções'!EC8</f>
        <v>0</v>
      </c>
      <c r="EC5" s="74">
        <f>'1-Instruções'!ED8</f>
        <v>0</v>
      </c>
      <c r="ED5" s="74">
        <f>'1-Instruções'!EE8</f>
        <v>0</v>
      </c>
      <c r="EE5" s="74">
        <f>'1-Instruções'!EF8</f>
        <v>0</v>
      </c>
      <c r="EF5" s="74">
        <f>'1-Instruções'!EG8</f>
        <v>0</v>
      </c>
      <c r="EG5" s="74">
        <f>'1-Instruções'!EH8</f>
        <v>0</v>
      </c>
      <c r="EH5" s="74">
        <f>'1-Instruções'!EI8</f>
        <v>0</v>
      </c>
      <c r="EI5" s="74">
        <f>'1-Instruções'!EJ8</f>
        <v>0</v>
      </c>
      <c r="EJ5" s="74">
        <f>'1-Instruções'!EK8</f>
        <v>0</v>
      </c>
      <c r="EK5" s="74">
        <f>'1-Instruções'!EL8</f>
        <v>0</v>
      </c>
      <c r="EL5" s="74">
        <f>'1-Instruções'!EM8</f>
        <v>0</v>
      </c>
      <c r="EM5" s="74">
        <f>'1-Instruções'!EN8</f>
        <v>0</v>
      </c>
      <c r="EN5" s="74">
        <f>'1-Instruções'!EO8</f>
        <v>0</v>
      </c>
      <c r="EO5" s="74">
        <f>'1-Instruções'!EP8</f>
        <v>0</v>
      </c>
      <c r="EP5" s="74">
        <f>'1-Instruções'!EQ8</f>
        <v>0</v>
      </c>
      <c r="EQ5" s="74">
        <f>'1-Instruções'!ER8</f>
        <v>0</v>
      </c>
      <c r="ER5" s="74">
        <f>'1-Instruções'!ES8</f>
        <v>0</v>
      </c>
      <c r="ES5" s="74">
        <f>'1-Instruções'!ET8</f>
        <v>0</v>
      </c>
      <c r="ET5" s="74">
        <f>'1-Instruções'!EU8</f>
        <v>0</v>
      </c>
      <c r="EU5" s="74">
        <f>'1-Instruções'!EV8</f>
        <v>0</v>
      </c>
      <c r="EV5" s="74">
        <f>'1-Instruções'!EW8</f>
        <v>0</v>
      </c>
      <c r="EW5" s="74">
        <f>'1-Instruções'!EX8</f>
        <v>0</v>
      </c>
      <c r="EX5" s="74">
        <f>'1-Instruções'!EY8</f>
        <v>0</v>
      </c>
      <c r="EY5" s="74">
        <f>'1-Instruções'!EZ8</f>
        <v>0</v>
      </c>
      <c r="EZ5" s="74">
        <f>'1-Instruções'!FA8</f>
        <v>0</v>
      </c>
      <c r="FA5" s="74">
        <f>'1-Instruções'!FB8</f>
        <v>0</v>
      </c>
      <c r="FB5" s="74">
        <f>'1-Instruções'!FC8</f>
        <v>0</v>
      </c>
      <c r="FC5" s="74">
        <f>'1-Instruções'!FD8</f>
        <v>0</v>
      </c>
      <c r="FD5" s="74">
        <f>'1-Instruções'!FE8</f>
        <v>0</v>
      </c>
      <c r="FE5" s="74">
        <f>'1-Instruções'!FF8</f>
        <v>0</v>
      </c>
      <c r="FF5" s="74">
        <f>'1-Instruções'!FG8</f>
        <v>0</v>
      </c>
      <c r="FG5" s="74">
        <f>'1-Instruções'!FH8</f>
        <v>0</v>
      </c>
      <c r="FH5" s="74">
        <f>'1-Instruções'!FI8</f>
        <v>0</v>
      </c>
      <c r="FI5" s="74">
        <f>'1-Instruções'!FJ8</f>
        <v>0</v>
      </c>
      <c r="FJ5" s="74">
        <f>'1-Instruções'!FK8</f>
        <v>0</v>
      </c>
      <c r="FK5" s="74">
        <f>'1-Instruções'!FL8</f>
        <v>0</v>
      </c>
      <c r="FL5" s="74">
        <f>'1-Instruções'!FM8</f>
        <v>0</v>
      </c>
      <c r="FM5" s="74">
        <f>'1-Instruções'!FN8</f>
        <v>0</v>
      </c>
      <c r="FN5" s="74">
        <f>'1-Instruções'!FO8</f>
        <v>0</v>
      </c>
      <c r="FO5" s="74">
        <f>'1-Instruções'!FP8</f>
        <v>0</v>
      </c>
      <c r="FP5" s="74">
        <f>'1-Instruções'!FQ8</f>
        <v>0</v>
      </c>
      <c r="FQ5" s="74">
        <f>'1-Instruções'!FR8</f>
        <v>0</v>
      </c>
      <c r="FR5" s="74">
        <f>'1-Instruções'!FS8</f>
        <v>0</v>
      </c>
      <c r="FS5" s="74">
        <f>'1-Instruções'!FT8</f>
        <v>0</v>
      </c>
      <c r="FT5" s="74">
        <f>'1-Instruções'!FU8</f>
        <v>0</v>
      </c>
      <c r="FU5" s="74">
        <f>'1-Instruções'!FV8</f>
        <v>0</v>
      </c>
      <c r="FV5" s="74">
        <f>'1-Instruções'!FW8</f>
        <v>0</v>
      </c>
      <c r="FW5" s="74">
        <f>'1-Instruções'!FX8</f>
        <v>0</v>
      </c>
      <c r="FX5" s="74">
        <f>'1-Instruções'!FY8</f>
        <v>0</v>
      </c>
      <c r="FY5" s="74">
        <f>'1-Instruções'!FZ8</f>
        <v>0</v>
      </c>
      <c r="FZ5" s="74">
        <f>'1-Instruções'!GA8</f>
        <v>0</v>
      </c>
      <c r="GA5" s="74">
        <f>'1-Instruções'!GB8</f>
        <v>0</v>
      </c>
      <c r="GB5" s="74">
        <f>'1-Instruções'!GC8</f>
        <v>0</v>
      </c>
      <c r="GC5" s="74">
        <f>'1-Instruções'!GD8</f>
        <v>0</v>
      </c>
      <c r="GD5" s="74">
        <f>'1-Instruções'!GE8</f>
        <v>0</v>
      </c>
      <c r="GE5" s="74">
        <f>'1-Instruções'!GF8</f>
        <v>0</v>
      </c>
      <c r="GF5" s="74">
        <f>'1-Instruções'!GG8</f>
        <v>0</v>
      </c>
      <c r="GG5" s="74">
        <f>'1-Instruções'!GH8</f>
        <v>0</v>
      </c>
      <c r="GH5" s="74">
        <f>'1-Instruções'!GI8</f>
        <v>0</v>
      </c>
      <c r="GI5" s="74">
        <f>'1-Instruções'!GJ8</f>
        <v>0</v>
      </c>
      <c r="GJ5" s="74">
        <f>'1-Instruções'!GK8</f>
        <v>0</v>
      </c>
      <c r="GK5" s="74">
        <f>'1-Instruções'!GL8</f>
        <v>0</v>
      </c>
      <c r="GL5" s="74">
        <f>'1-Instruções'!GM8</f>
        <v>0</v>
      </c>
      <c r="GM5" s="74">
        <f>'1-Instruções'!GN8</f>
        <v>0</v>
      </c>
      <c r="GN5" s="74">
        <f>'1-Instruções'!GO8</f>
        <v>0</v>
      </c>
      <c r="GO5" s="74">
        <f>'1-Instruções'!GP8</f>
        <v>0</v>
      </c>
      <c r="GP5" s="74">
        <f>'1-Instruções'!GQ8</f>
        <v>0</v>
      </c>
      <c r="GQ5" s="74">
        <f>'1-Instruções'!GR8</f>
        <v>0</v>
      </c>
      <c r="GR5" s="74">
        <f>'1-Instruções'!GS8</f>
        <v>0</v>
      </c>
      <c r="GS5" s="74">
        <f>'1-Instruções'!GT8</f>
        <v>0</v>
      </c>
      <c r="GT5" s="74">
        <f>'1-Instruções'!GU8</f>
        <v>0</v>
      </c>
      <c r="GU5" s="74">
        <f>'1-Instruções'!GV8</f>
        <v>0</v>
      </c>
      <c r="GV5" s="74">
        <f>'1-Instruções'!GW8</f>
        <v>0</v>
      </c>
      <c r="GW5" s="74">
        <f>'1-Instruções'!GX8</f>
        <v>0</v>
      </c>
      <c r="GX5" s="74">
        <f>'1-Instruções'!GY8</f>
        <v>0</v>
      </c>
      <c r="GY5" s="74">
        <f>'1-Instruções'!GZ8</f>
        <v>0</v>
      </c>
      <c r="GZ5" s="74">
        <f>'1-Instruções'!HA8</f>
        <v>0</v>
      </c>
      <c r="HA5" s="74">
        <f>'1-Instruções'!HB8</f>
        <v>0</v>
      </c>
      <c r="HB5" s="74">
        <f>'1-Instruções'!HC8</f>
        <v>0</v>
      </c>
      <c r="HC5" s="74">
        <f>'1-Instruções'!HD8</f>
        <v>0</v>
      </c>
      <c r="HD5" s="74">
        <f>'1-Instruções'!HE8</f>
        <v>0</v>
      </c>
      <c r="HE5" s="74">
        <f>'1-Instruções'!HF8</f>
        <v>0</v>
      </c>
      <c r="HF5" s="74">
        <f>'1-Instruções'!HG8</f>
        <v>0</v>
      </c>
      <c r="HG5" s="74">
        <f>'1-Instruções'!HH8</f>
        <v>0</v>
      </c>
      <c r="HH5" s="74">
        <f>'1-Instruções'!HI8</f>
        <v>0</v>
      </c>
      <c r="HI5" s="74">
        <f>'1-Instruções'!HJ8</f>
        <v>0</v>
      </c>
      <c r="HJ5" s="74">
        <f>'1-Instruções'!HK8</f>
        <v>0</v>
      </c>
      <c r="HK5" s="74">
        <f>'1-Instruções'!HL8</f>
        <v>0</v>
      </c>
      <c r="HL5" s="74">
        <f>'1-Instruções'!HM8</f>
        <v>0</v>
      </c>
      <c r="HM5" s="74">
        <f>'1-Instruções'!HN8</f>
        <v>0</v>
      </c>
      <c r="HN5" s="74">
        <f>'1-Instruções'!HO8</f>
        <v>0</v>
      </c>
      <c r="HO5" s="74">
        <f>'1-Instruções'!HP8</f>
        <v>0</v>
      </c>
      <c r="HP5" s="74">
        <f>'1-Instruções'!HQ8</f>
        <v>0</v>
      </c>
      <c r="HQ5" s="74">
        <f>'1-Instruções'!HR8</f>
        <v>0</v>
      </c>
      <c r="HR5" s="74">
        <f>'1-Instruções'!HS8</f>
        <v>0</v>
      </c>
      <c r="HS5" s="74">
        <f>'1-Instruções'!HT8</f>
        <v>0</v>
      </c>
      <c r="HT5" s="74">
        <f>'1-Instruções'!HU8</f>
        <v>0</v>
      </c>
      <c r="HU5" s="74">
        <f>'1-Instruções'!HV8</f>
        <v>0</v>
      </c>
      <c r="HV5" s="74">
        <f>'1-Instruções'!HW8</f>
        <v>0</v>
      </c>
      <c r="HW5" s="74">
        <f>'1-Instruções'!HX8</f>
        <v>0</v>
      </c>
      <c r="HX5" s="74">
        <f>'1-Instruções'!HY8</f>
        <v>0</v>
      </c>
      <c r="HY5" s="74">
        <f>'1-Instruções'!HZ8</f>
        <v>0</v>
      </c>
      <c r="HZ5" s="74">
        <f>'1-Instruções'!IA8</f>
        <v>0</v>
      </c>
      <c r="IA5" s="74">
        <f>'1-Instruções'!IB8</f>
        <v>0</v>
      </c>
      <c r="IB5" s="74">
        <f>'1-Instruções'!IC8</f>
        <v>0</v>
      </c>
      <c r="IC5" s="74">
        <f>'1-Instruções'!ID8</f>
        <v>0</v>
      </c>
      <c r="ID5" s="74">
        <f>'1-Instruções'!IE8</f>
        <v>0</v>
      </c>
      <c r="IE5" s="74">
        <f>'1-Instruções'!IF8</f>
        <v>0</v>
      </c>
      <c r="IF5" s="74">
        <f>'1-Instruções'!IG8</f>
        <v>0</v>
      </c>
      <c r="IG5" s="74">
        <f>'1-Instruções'!IH8</f>
        <v>0</v>
      </c>
      <c r="IH5" s="74">
        <f>'1-Instruções'!II8</f>
        <v>0</v>
      </c>
      <c r="II5" s="74">
        <f>'1-Instruções'!IJ8</f>
        <v>0</v>
      </c>
      <c r="IJ5" s="74">
        <f>'1-Instruções'!IK8</f>
        <v>0</v>
      </c>
      <c r="IK5" s="74">
        <f>'1-Instruções'!IL8</f>
        <v>0</v>
      </c>
      <c r="IL5" s="74">
        <f>'1-Instruções'!IM8</f>
        <v>0</v>
      </c>
      <c r="IM5" s="74">
        <f>'1-Instruções'!IN8</f>
        <v>0</v>
      </c>
      <c r="IN5" s="74">
        <f>'1-Instruções'!IO8</f>
        <v>0</v>
      </c>
      <c r="IO5" s="74">
        <f>'1-Instruções'!IP8</f>
        <v>0</v>
      </c>
      <c r="IP5" s="74">
        <f>'1-Instruções'!IQ8</f>
        <v>0</v>
      </c>
      <c r="IQ5" s="74">
        <f>'1-Instruções'!IR8</f>
        <v>0</v>
      </c>
      <c r="IR5" s="74">
        <f>'1-Instruções'!IS8</f>
        <v>0</v>
      </c>
      <c r="IS5" s="74">
        <f>'1-Instruções'!IT8</f>
        <v>0</v>
      </c>
      <c r="IT5" s="74">
        <f>'1-Instruções'!IU8</f>
        <v>0</v>
      </c>
      <c r="IU5" s="74">
        <f>'1-Instruções'!IV8</f>
        <v>0</v>
      </c>
      <c r="IV5" s="74">
        <f>'1-Instruções'!IW8</f>
        <v>0</v>
      </c>
      <c r="IW5" s="74">
        <f>'1-Instruções'!IX8</f>
        <v>0</v>
      </c>
      <c r="IX5" s="74">
        <f>'1-Instruções'!IY8</f>
        <v>0</v>
      </c>
      <c r="IY5" s="74">
        <f>'1-Instruções'!IZ8</f>
        <v>0</v>
      </c>
      <c r="IZ5" s="74">
        <f>'1-Instruções'!JA8</f>
        <v>0</v>
      </c>
      <c r="JA5" s="74">
        <f>'1-Instruções'!JB8</f>
        <v>0</v>
      </c>
      <c r="JB5" s="74">
        <f>'1-Instruções'!JC8</f>
        <v>0</v>
      </c>
      <c r="JC5" s="74">
        <f>'1-Instruções'!JD8</f>
        <v>0</v>
      </c>
      <c r="JD5" s="74">
        <f>'1-Instruções'!JE8</f>
        <v>0</v>
      </c>
      <c r="JE5" s="74">
        <f>'1-Instruções'!JF8</f>
        <v>0</v>
      </c>
      <c r="JF5" s="74">
        <f>'1-Instruções'!JG8</f>
        <v>0</v>
      </c>
      <c r="JG5" s="74">
        <f>'1-Instruções'!JH8</f>
        <v>0</v>
      </c>
      <c r="JH5" s="74">
        <f>'1-Instruções'!JI8</f>
        <v>0</v>
      </c>
      <c r="JI5" s="74">
        <f>'1-Instruções'!JJ8</f>
        <v>0</v>
      </c>
      <c r="JJ5" s="74">
        <f>'1-Instruções'!JK8</f>
        <v>0</v>
      </c>
      <c r="JK5" s="74">
        <f>'1-Instruções'!JL8</f>
        <v>0</v>
      </c>
      <c r="JL5" s="74">
        <f>'1-Instruções'!JM8</f>
        <v>0</v>
      </c>
      <c r="JM5" s="74">
        <f>'1-Instruções'!JN8</f>
        <v>0</v>
      </c>
      <c r="JN5" s="74">
        <f>'1-Instruções'!JO8</f>
        <v>0</v>
      </c>
      <c r="JO5" s="74">
        <f>'1-Instruções'!JP8</f>
        <v>0</v>
      </c>
      <c r="JP5" s="74">
        <f>'1-Instruções'!JQ8</f>
        <v>0</v>
      </c>
      <c r="JQ5" s="74">
        <f>'1-Instruções'!JR8</f>
        <v>0</v>
      </c>
      <c r="JR5" s="74">
        <f>'1-Instruções'!JS8</f>
        <v>0</v>
      </c>
      <c r="JS5" s="74">
        <f>'1-Instruções'!JT8</f>
        <v>0</v>
      </c>
      <c r="JT5" s="74">
        <f>'1-Instruções'!JU8</f>
        <v>0</v>
      </c>
      <c r="JU5" s="74">
        <f>'1-Instruções'!JV8</f>
        <v>0</v>
      </c>
      <c r="JV5" s="74">
        <f>'1-Instruções'!JW8</f>
        <v>0</v>
      </c>
      <c r="JW5" s="74">
        <f>'1-Instruções'!JX8</f>
        <v>0</v>
      </c>
      <c r="JX5" s="74">
        <f>'1-Instruções'!JY8</f>
        <v>0</v>
      </c>
      <c r="JY5" s="74">
        <f>'1-Instruções'!JZ8</f>
        <v>0</v>
      </c>
      <c r="JZ5" s="74">
        <f>'1-Instruções'!KA8</f>
        <v>0</v>
      </c>
      <c r="KA5" s="74">
        <f>'1-Instruções'!KB8</f>
        <v>0</v>
      </c>
      <c r="KB5" s="74">
        <f>'1-Instruções'!KC8</f>
        <v>0</v>
      </c>
      <c r="KC5" s="74">
        <f>'1-Instruções'!KD8</f>
        <v>0</v>
      </c>
      <c r="KD5" s="74">
        <f>'1-Instruções'!KE8</f>
        <v>0</v>
      </c>
      <c r="KE5" s="74">
        <f>'1-Instruções'!KF8</f>
        <v>0</v>
      </c>
      <c r="KF5" s="74">
        <f>'1-Instruções'!KG8</f>
        <v>0</v>
      </c>
      <c r="KG5" s="74">
        <f>'1-Instruções'!KH8</f>
        <v>0</v>
      </c>
      <c r="KH5" s="74">
        <f>'1-Instruções'!KI8</f>
        <v>0</v>
      </c>
      <c r="KI5" s="74">
        <f>'1-Instruções'!KJ8</f>
        <v>0</v>
      </c>
      <c r="KJ5" s="74">
        <f>'1-Instruções'!KK8</f>
        <v>0</v>
      </c>
      <c r="KK5" s="74">
        <f>'1-Instruções'!KL8</f>
        <v>0</v>
      </c>
      <c r="KL5" s="74">
        <f>'1-Instruções'!KM8</f>
        <v>0</v>
      </c>
      <c r="KM5" s="74">
        <f>'1-Instruções'!KN8</f>
        <v>0</v>
      </c>
      <c r="KN5" s="74">
        <f>'1-Instruções'!KO8</f>
        <v>0</v>
      </c>
      <c r="KO5" s="74">
        <f>'1-Instruções'!KP8</f>
        <v>0</v>
      </c>
      <c r="KP5" s="74">
        <f>'1-Instruções'!KQ8</f>
        <v>0</v>
      </c>
      <c r="KQ5" s="74">
        <f>'1-Instruções'!KR8</f>
        <v>0</v>
      </c>
      <c r="KR5" s="74">
        <f>'1-Instruções'!KS8</f>
        <v>0</v>
      </c>
      <c r="KS5" s="74">
        <f>'1-Instruções'!KT8</f>
        <v>0</v>
      </c>
      <c r="KT5" s="74">
        <f>'1-Instruções'!KU8</f>
        <v>0</v>
      </c>
      <c r="KU5" s="74">
        <f>'1-Instruções'!KV8</f>
        <v>0</v>
      </c>
      <c r="KV5" s="74">
        <f>'1-Instruções'!KW8</f>
        <v>0</v>
      </c>
      <c r="KW5" s="74">
        <f>'1-Instruções'!KX8</f>
        <v>0</v>
      </c>
      <c r="KX5" s="74">
        <f>'1-Instruções'!KY8</f>
        <v>0</v>
      </c>
      <c r="KY5" s="74">
        <f>'1-Instruções'!KZ8</f>
        <v>0</v>
      </c>
      <c r="KZ5" s="74">
        <f>'1-Instruções'!LA8</f>
        <v>0</v>
      </c>
      <c r="LA5" s="74">
        <f>'1-Instruções'!LB8</f>
        <v>0</v>
      </c>
      <c r="LB5" s="74">
        <f>'1-Instruções'!LC8</f>
        <v>0</v>
      </c>
      <c r="LC5" s="74">
        <f>'1-Instruções'!LD8</f>
        <v>0</v>
      </c>
      <c r="LD5" s="74">
        <f>'1-Instruções'!LE8</f>
        <v>0</v>
      </c>
      <c r="LE5" s="74">
        <f>'1-Instruções'!LF8</f>
        <v>0</v>
      </c>
      <c r="LF5" s="74">
        <f>'1-Instruções'!LG8</f>
        <v>0</v>
      </c>
      <c r="LG5" s="74">
        <f>'1-Instruções'!LH8</f>
        <v>0</v>
      </c>
      <c r="LH5" s="74">
        <f>'1-Instruções'!LI8</f>
        <v>0</v>
      </c>
      <c r="LI5" s="74">
        <f>'1-Instruções'!LJ8</f>
        <v>0</v>
      </c>
      <c r="LJ5" s="74">
        <f>'1-Instruções'!LK8</f>
        <v>0</v>
      </c>
      <c r="LK5" s="74">
        <f>'1-Instruções'!LL8</f>
        <v>0</v>
      </c>
      <c r="LL5" s="74">
        <f>'1-Instruções'!LM8</f>
        <v>0</v>
      </c>
      <c r="LM5" s="74">
        <f>'1-Instruções'!LN8</f>
        <v>0</v>
      </c>
      <c r="LN5" s="74">
        <f>'1-Instruções'!LO8</f>
        <v>0</v>
      </c>
      <c r="LO5" s="74">
        <f>'1-Instruções'!LP8</f>
        <v>0</v>
      </c>
      <c r="LP5" s="74">
        <f>'1-Instruções'!LQ8</f>
        <v>0</v>
      </c>
      <c r="LQ5" s="74">
        <f>'1-Instruções'!LR8</f>
        <v>0</v>
      </c>
      <c r="LR5" s="74">
        <f>'1-Instruções'!LS8</f>
        <v>0</v>
      </c>
      <c r="LS5" s="74">
        <f>'1-Instruções'!LT8</f>
        <v>0</v>
      </c>
      <c r="LT5" s="74">
        <f>'1-Instruções'!LU8</f>
        <v>0</v>
      </c>
      <c r="LU5" s="74">
        <f>'1-Instruções'!LV8</f>
        <v>0</v>
      </c>
      <c r="LV5" s="74">
        <f>'1-Instruções'!LW8</f>
        <v>0</v>
      </c>
      <c r="LW5" s="74">
        <f>'1-Instruções'!LX8</f>
        <v>0</v>
      </c>
      <c r="LX5" s="74">
        <f>'1-Instruções'!LY8</f>
        <v>0</v>
      </c>
      <c r="LY5" s="74">
        <f>'1-Instruções'!LZ8</f>
        <v>0</v>
      </c>
      <c r="LZ5" s="74">
        <f>'1-Instruções'!MA8</f>
        <v>0</v>
      </c>
      <c r="MA5" s="74">
        <f>'1-Instruções'!MB8</f>
        <v>0</v>
      </c>
      <c r="MB5" s="74">
        <f>'1-Instruções'!MC8</f>
        <v>0</v>
      </c>
      <c r="MC5" s="74">
        <f>'1-Instruções'!MD8</f>
        <v>0</v>
      </c>
      <c r="MD5" s="74">
        <f>'1-Instruções'!ME8</f>
        <v>0</v>
      </c>
      <c r="ME5" s="74">
        <f>'1-Instruções'!MF8</f>
        <v>0</v>
      </c>
      <c r="MF5" s="74">
        <f>'1-Instruções'!MG8</f>
        <v>0</v>
      </c>
      <c r="MG5" s="74">
        <f>'1-Instruções'!MH8</f>
        <v>0</v>
      </c>
      <c r="MH5" s="74">
        <f>'1-Instruções'!MI8</f>
        <v>0</v>
      </c>
      <c r="MI5" s="74">
        <f>'1-Instruções'!MJ8</f>
        <v>0</v>
      </c>
      <c r="MJ5" s="74">
        <f>'1-Instruções'!MK8</f>
        <v>0</v>
      </c>
      <c r="MK5" s="74">
        <f>'1-Instruções'!ML8</f>
        <v>0</v>
      </c>
      <c r="ML5" s="74">
        <f>'1-Instruções'!MM8</f>
        <v>0</v>
      </c>
      <c r="MM5" s="74">
        <f>'1-Instruções'!MN8</f>
        <v>0</v>
      </c>
      <c r="MN5" s="74">
        <f>'1-Instruções'!MO8</f>
        <v>0</v>
      </c>
      <c r="MO5" s="74">
        <f>'1-Instruções'!MP8</f>
        <v>0</v>
      </c>
      <c r="MP5" s="74">
        <f>'1-Instruções'!MQ8</f>
        <v>0</v>
      </c>
      <c r="MQ5" s="74">
        <f>'1-Instruções'!MR8</f>
        <v>0</v>
      </c>
      <c r="MR5" s="74">
        <f>'1-Instruções'!MS8</f>
        <v>0</v>
      </c>
      <c r="MS5" s="74">
        <f>'1-Instruções'!MT8</f>
        <v>0</v>
      </c>
      <c r="MT5" s="74">
        <f>'1-Instruções'!MU8</f>
        <v>0</v>
      </c>
      <c r="MU5" s="74">
        <f>'1-Instruções'!MV8</f>
        <v>0</v>
      </c>
      <c r="MV5" s="74">
        <f>'1-Instruções'!MW8</f>
        <v>0</v>
      </c>
      <c r="MW5" s="74">
        <f>'1-Instruções'!MX8</f>
        <v>0</v>
      </c>
      <c r="MX5" s="74">
        <f>'1-Instruções'!MY8</f>
        <v>0</v>
      </c>
      <c r="MY5" s="74">
        <f>'1-Instruções'!MZ8</f>
        <v>0</v>
      </c>
      <c r="MZ5" s="74">
        <f>'1-Instruções'!NA8</f>
        <v>0</v>
      </c>
      <c r="NA5" s="74">
        <f>'1-Instruções'!NB8</f>
        <v>0</v>
      </c>
      <c r="NB5" s="74">
        <f>'1-Instruções'!NC8</f>
        <v>0</v>
      </c>
      <c r="NC5" s="74">
        <f>'1-Instruções'!ND8</f>
        <v>0</v>
      </c>
      <c r="ND5" s="74">
        <f>'1-Instruções'!NE8</f>
        <v>0</v>
      </c>
      <c r="NE5" s="74">
        <f>'1-Instruções'!NF8</f>
        <v>0</v>
      </c>
      <c r="NF5" s="74">
        <f>'1-Instruções'!NG8</f>
        <v>0</v>
      </c>
      <c r="NG5" s="74">
        <f>'1-Instruções'!NH8</f>
        <v>0</v>
      </c>
      <c r="NH5" s="74">
        <f>'1-Instruções'!NI8</f>
        <v>0</v>
      </c>
      <c r="NI5" s="74">
        <f>'1-Instruções'!NJ8</f>
        <v>0</v>
      </c>
      <c r="NJ5" s="74">
        <f>'1-Instruções'!NK8</f>
        <v>0</v>
      </c>
      <c r="NK5" s="74">
        <f>'1-Instruções'!NL8</f>
        <v>0</v>
      </c>
      <c r="NL5" s="74">
        <f>'1-Instruções'!NM8</f>
        <v>0</v>
      </c>
      <c r="NM5" s="74">
        <f>'1-Instruções'!NN8</f>
        <v>0</v>
      </c>
      <c r="NN5" s="74">
        <f>'1-Instruções'!NO8</f>
        <v>0</v>
      </c>
      <c r="NO5" s="74">
        <f>'1-Instruções'!NP8</f>
        <v>0</v>
      </c>
      <c r="NP5" s="74">
        <f>'1-Instruções'!NQ8</f>
        <v>0</v>
      </c>
      <c r="NQ5" s="74">
        <f>'1-Instruções'!NR8</f>
        <v>0</v>
      </c>
      <c r="NR5" s="74">
        <f>'1-Instruções'!NS8</f>
        <v>0</v>
      </c>
      <c r="NS5" s="74">
        <f>'1-Instruções'!NT8</f>
        <v>0</v>
      </c>
      <c r="NT5" s="74">
        <f>'1-Instruções'!NU8</f>
        <v>0</v>
      </c>
      <c r="NU5" s="74">
        <f>'1-Instruções'!NV8</f>
        <v>0</v>
      </c>
      <c r="NV5" s="74">
        <f>'1-Instruções'!NW8</f>
        <v>0</v>
      </c>
      <c r="NW5" s="74">
        <f>'1-Instruções'!NX8</f>
        <v>0</v>
      </c>
      <c r="NX5" s="74">
        <f>'1-Instruções'!NY8</f>
        <v>0</v>
      </c>
      <c r="NY5" s="74">
        <f>'1-Instruções'!NZ8</f>
        <v>0</v>
      </c>
      <c r="NZ5" s="74">
        <f>'1-Instruções'!OA8</f>
        <v>0</v>
      </c>
      <c r="OA5" s="74">
        <f>'1-Instruções'!OB8</f>
        <v>0</v>
      </c>
      <c r="OB5" s="74">
        <f>'1-Instruções'!OC8</f>
        <v>0</v>
      </c>
      <c r="OC5" s="74">
        <f>'1-Instruções'!OD8</f>
        <v>0</v>
      </c>
      <c r="OD5" s="74">
        <f>'1-Instruções'!OE8</f>
        <v>0</v>
      </c>
      <c r="OE5" s="74">
        <f>'1-Instruções'!OF8</f>
        <v>0</v>
      </c>
      <c r="OF5" s="74">
        <f>'1-Instruções'!OG8</f>
        <v>0</v>
      </c>
      <c r="OG5" s="74">
        <f>'1-Instruções'!OH8</f>
        <v>0</v>
      </c>
      <c r="OH5" s="74">
        <f>'1-Instruções'!OI8</f>
        <v>0</v>
      </c>
      <c r="OI5" s="74">
        <f>'1-Instruções'!OJ8</f>
        <v>0</v>
      </c>
      <c r="OJ5" s="74">
        <f>'1-Instruções'!OK8</f>
        <v>0</v>
      </c>
      <c r="OK5" s="74">
        <f>'1-Instruções'!OL8</f>
        <v>0</v>
      </c>
      <c r="OL5" s="74">
        <f>'1-Instruções'!OM8</f>
        <v>0</v>
      </c>
      <c r="OM5" s="74">
        <f>'1-Instruções'!ON8</f>
        <v>0</v>
      </c>
      <c r="ON5" s="74">
        <f>'1-Instruções'!OO8</f>
        <v>0</v>
      </c>
      <c r="OO5" s="74">
        <f>'1-Instruções'!OP8</f>
        <v>0</v>
      </c>
      <c r="OP5" s="74">
        <f>'1-Instruções'!OQ8</f>
        <v>0</v>
      </c>
      <c r="OQ5" s="74">
        <f>'1-Instruções'!OR8</f>
        <v>0</v>
      </c>
      <c r="OR5" s="74">
        <f>'1-Instruções'!OS8</f>
        <v>0</v>
      </c>
      <c r="OS5" s="74">
        <f>'1-Instruções'!OT8</f>
        <v>0</v>
      </c>
      <c r="OT5" s="74">
        <f>'1-Instruções'!OU8</f>
        <v>0</v>
      </c>
      <c r="OU5" s="74">
        <f>'1-Instruções'!OV8</f>
        <v>0</v>
      </c>
      <c r="OV5" s="74">
        <f>'1-Instruções'!OW8</f>
        <v>0</v>
      </c>
      <c r="OW5" s="74">
        <f>'1-Instruções'!OX8</f>
        <v>0</v>
      </c>
      <c r="OX5" s="74">
        <f>'1-Instruções'!OY8</f>
        <v>0</v>
      </c>
      <c r="OY5" s="74">
        <f>'1-Instruções'!OZ8</f>
        <v>0</v>
      </c>
      <c r="OZ5" s="74">
        <f>'1-Instruções'!PA8</f>
        <v>0</v>
      </c>
      <c r="PA5" s="74">
        <f>'1-Instruções'!PB8</f>
        <v>0</v>
      </c>
      <c r="PB5" s="74">
        <f>'1-Instruções'!PC8</f>
        <v>0</v>
      </c>
      <c r="PC5" s="74">
        <f>'1-Instruções'!PD8</f>
        <v>0</v>
      </c>
      <c r="PD5" s="74">
        <f>'1-Instruções'!PE8</f>
        <v>0</v>
      </c>
      <c r="PE5" s="74">
        <f>'1-Instruções'!PF8</f>
        <v>0</v>
      </c>
      <c r="PF5" s="74">
        <f>'1-Instruções'!PG8</f>
        <v>0</v>
      </c>
      <c r="PG5" s="74">
        <f>'1-Instruções'!PH8</f>
        <v>0</v>
      </c>
      <c r="PH5" s="74">
        <f>'1-Instruções'!PI8</f>
        <v>0</v>
      </c>
      <c r="PI5" s="74">
        <f>'1-Instruções'!PJ8</f>
        <v>0</v>
      </c>
      <c r="PJ5" s="74">
        <f>'1-Instruções'!PK8</f>
        <v>0</v>
      </c>
      <c r="PK5" s="74">
        <f>'1-Instruções'!PL8</f>
        <v>0</v>
      </c>
      <c r="PL5" s="74">
        <f>'1-Instruções'!PM8</f>
        <v>0</v>
      </c>
      <c r="PM5" s="74">
        <f>'1-Instruções'!PN8</f>
        <v>0</v>
      </c>
      <c r="PN5" s="74">
        <f>'1-Instruções'!PO8</f>
        <v>0</v>
      </c>
      <c r="PO5" s="74">
        <f>'1-Instruções'!PP8</f>
        <v>0</v>
      </c>
      <c r="PP5" s="74">
        <f>'1-Instruções'!PQ8</f>
        <v>0</v>
      </c>
      <c r="PQ5" s="74">
        <f>'1-Instruções'!PR8</f>
        <v>0</v>
      </c>
      <c r="PR5" s="74">
        <f>'1-Instruções'!PS8</f>
        <v>0</v>
      </c>
      <c r="PS5" s="74">
        <f>'1-Instruções'!PT8</f>
        <v>0</v>
      </c>
      <c r="PT5" s="74">
        <f>'1-Instruções'!PU8</f>
        <v>0</v>
      </c>
      <c r="PU5" s="74">
        <f>'1-Instruções'!PV8</f>
        <v>0</v>
      </c>
      <c r="PV5" s="74">
        <f>'1-Instruções'!PW8</f>
        <v>0</v>
      </c>
      <c r="PW5" s="74">
        <f>'1-Instruções'!PX8</f>
        <v>0</v>
      </c>
      <c r="PX5" s="74">
        <f>'1-Instruções'!PY8</f>
        <v>0</v>
      </c>
      <c r="PY5" s="74">
        <f>'1-Instruções'!PZ8</f>
        <v>0</v>
      </c>
      <c r="PZ5" s="74">
        <f>'1-Instruções'!QA8</f>
        <v>0</v>
      </c>
      <c r="QA5" s="74">
        <f>'1-Instruções'!QB8</f>
        <v>0</v>
      </c>
      <c r="QB5" s="74">
        <f>'1-Instruções'!QC8</f>
        <v>0</v>
      </c>
      <c r="QC5" s="74">
        <f>'1-Instruções'!QD8</f>
        <v>0</v>
      </c>
      <c r="QD5" s="74">
        <f>'1-Instruções'!QE8</f>
        <v>0</v>
      </c>
      <c r="QE5" s="74">
        <f>'1-Instruções'!QF8</f>
        <v>0</v>
      </c>
      <c r="QF5" s="74">
        <f>'1-Instruções'!QG8</f>
        <v>0</v>
      </c>
      <c r="QG5" s="74">
        <f>'1-Instruções'!QH8</f>
        <v>0</v>
      </c>
      <c r="QH5" s="74">
        <f>'1-Instruções'!QI8</f>
        <v>0</v>
      </c>
      <c r="QI5" s="74">
        <f>'1-Instruções'!QJ8</f>
        <v>0</v>
      </c>
      <c r="QJ5" s="74">
        <f>'1-Instruções'!QK8</f>
        <v>0</v>
      </c>
      <c r="QK5" s="74">
        <f>'1-Instruções'!QL8</f>
        <v>0</v>
      </c>
      <c r="QL5" s="74">
        <f>'1-Instruções'!QM8</f>
        <v>0</v>
      </c>
      <c r="QM5" s="74">
        <f>'1-Instruções'!QN8</f>
        <v>0</v>
      </c>
      <c r="QN5" s="74">
        <f>'1-Instruções'!QO8</f>
        <v>0</v>
      </c>
      <c r="QO5" s="74">
        <f>'1-Instruções'!QP8</f>
        <v>0</v>
      </c>
      <c r="QP5" s="74">
        <f>'1-Instruções'!QQ8</f>
        <v>0</v>
      </c>
      <c r="QQ5" s="74">
        <f>'1-Instruções'!QR8</f>
        <v>0</v>
      </c>
      <c r="QR5" s="74">
        <f>'1-Instruções'!QS8</f>
        <v>0</v>
      </c>
      <c r="QS5" s="74">
        <f>'1-Instruções'!QT8</f>
        <v>0</v>
      </c>
      <c r="QT5" s="74">
        <f>'1-Instruções'!QU8</f>
        <v>0</v>
      </c>
      <c r="QU5" s="74">
        <f>'1-Instruções'!QV8</f>
        <v>0</v>
      </c>
      <c r="QV5" s="74">
        <f>'1-Instruções'!QW8</f>
        <v>0</v>
      </c>
      <c r="QW5" s="74">
        <f>'1-Instruções'!QX8</f>
        <v>0</v>
      </c>
      <c r="QX5" s="74">
        <f>'1-Instruções'!QY8</f>
        <v>0</v>
      </c>
      <c r="QY5" s="74">
        <f>'1-Instruções'!QZ8</f>
        <v>0</v>
      </c>
      <c r="QZ5" s="74">
        <f>'1-Instruções'!RA8</f>
        <v>0</v>
      </c>
      <c r="RA5" s="74">
        <f>'1-Instruções'!RB8</f>
        <v>0</v>
      </c>
      <c r="RB5" s="74">
        <f>'1-Instruções'!RC8</f>
        <v>0</v>
      </c>
      <c r="RC5" s="74">
        <f>'1-Instruções'!RD8</f>
        <v>0</v>
      </c>
      <c r="RD5" s="74">
        <f>'1-Instruções'!RE8</f>
        <v>0</v>
      </c>
      <c r="RE5" s="74">
        <f>'1-Instruções'!RF8</f>
        <v>0</v>
      </c>
      <c r="RF5" s="74">
        <f>'1-Instruções'!RG8</f>
        <v>0</v>
      </c>
      <c r="RG5" s="74">
        <f>'1-Instruções'!RH8</f>
        <v>0</v>
      </c>
      <c r="RH5" s="74">
        <f>'1-Instruções'!RI8</f>
        <v>0</v>
      </c>
      <c r="RI5" s="74">
        <f>'1-Instruções'!RJ8</f>
        <v>0</v>
      </c>
      <c r="RJ5" s="74">
        <f>'1-Instruções'!RK8</f>
        <v>0</v>
      </c>
      <c r="RK5" s="74">
        <f>'1-Instruções'!RL8</f>
        <v>0</v>
      </c>
      <c r="RL5" s="74">
        <f>'1-Instruções'!RM8</f>
        <v>0</v>
      </c>
      <c r="RM5" s="74">
        <f>'1-Instruções'!RN8</f>
        <v>0</v>
      </c>
      <c r="RN5" s="74">
        <f>'1-Instruções'!RO8</f>
        <v>0</v>
      </c>
      <c r="RO5" s="74">
        <f>'1-Instruções'!RP8</f>
        <v>0</v>
      </c>
      <c r="RP5" s="74">
        <f>'1-Instruções'!RQ8</f>
        <v>0</v>
      </c>
      <c r="RQ5" s="74">
        <f>'1-Instruções'!RR8</f>
        <v>0</v>
      </c>
      <c r="RR5" s="74">
        <f>'1-Instruções'!RS8</f>
        <v>0</v>
      </c>
      <c r="RS5" s="74">
        <f>'1-Instruções'!RT8</f>
        <v>0</v>
      </c>
      <c r="RT5" s="74">
        <f>'1-Instruções'!RU8</f>
        <v>0</v>
      </c>
      <c r="RU5" s="74">
        <f>'1-Instruções'!RV8</f>
        <v>0</v>
      </c>
      <c r="RV5" s="74">
        <f>'1-Instruções'!RW8</f>
        <v>0</v>
      </c>
      <c r="RW5" s="74">
        <f>'1-Instruções'!RX8</f>
        <v>0</v>
      </c>
      <c r="RX5" s="74">
        <f>'1-Instruções'!RY8</f>
        <v>0</v>
      </c>
      <c r="RY5" s="74">
        <f>'1-Instruções'!RZ8</f>
        <v>0</v>
      </c>
      <c r="RZ5" s="74">
        <f>'1-Instruções'!SA8</f>
        <v>0</v>
      </c>
      <c r="SA5" s="74">
        <f>'1-Instruções'!SB8</f>
        <v>0</v>
      </c>
      <c r="SB5" s="74">
        <f>'1-Instruções'!SC8</f>
        <v>0</v>
      </c>
      <c r="SC5" s="74">
        <f>'1-Instruções'!SD8</f>
        <v>0</v>
      </c>
      <c r="SD5" s="74">
        <f>'1-Instruções'!SE8</f>
        <v>0</v>
      </c>
      <c r="SE5" s="74">
        <f>'1-Instruções'!SF8</f>
        <v>0</v>
      </c>
      <c r="SF5" s="74">
        <f>'1-Instruções'!SG8</f>
        <v>0</v>
      </c>
      <c r="SG5" s="74">
        <f>'1-Instruções'!SH8</f>
        <v>0</v>
      </c>
      <c r="SH5" s="74">
        <f>'1-Instruções'!SI8</f>
        <v>0</v>
      </c>
      <c r="SI5" s="74">
        <f>'1-Instruções'!SJ8</f>
        <v>0</v>
      </c>
      <c r="SJ5" s="74">
        <f>'1-Instruções'!SK8</f>
        <v>0</v>
      </c>
      <c r="SK5" s="74">
        <f>'1-Instruções'!SL8</f>
        <v>0</v>
      </c>
      <c r="SL5" s="74">
        <f>'1-Instruções'!SM8</f>
        <v>0</v>
      </c>
      <c r="SM5" s="74">
        <f>'1-Instruções'!SN8</f>
        <v>0</v>
      </c>
      <c r="SN5" s="74">
        <f>'1-Instruções'!SO8</f>
        <v>0</v>
      </c>
      <c r="SO5" s="74">
        <f>'1-Instruções'!SP8</f>
        <v>0</v>
      </c>
      <c r="SP5" s="74">
        <f>'1-Instruções'!SQ8</f>
        <v>0</v>
      </c>
      <c r="SQ5" s="74">
        <f>'1-Instruções'!SR8</f>
        <v>0</v>
      </c>
      <c r="SR5" s="74">
        <f>'1-Instruções'!SS8</f>
        <v>0</v>
      </c>
      <c r="SS5" s="74">
        <f>'1-Instruções'!ST8</f>
        <v>0</v>
      </c>
      <c r="ST5" s="74">
        <f>'1-Instruções'!SU8</f>
        <v>0</v>
      </c>
      <c r="SU5" s="74">
        <f>'1-Instruções'!SV8</f>
        <v>0</v>
      </c>
      <c r="SV5" s="74">
        <f>'1-Instruções'!SW8</f>
        <v>0</v>
      </c>
      <c r="SW5" s="74">
        <f>'1-Instruções'!SX8</f>
        <v>0</v>
      </c>
      <c r="SX5" s="74">
        <f>'1-Instruções'!SY8</f>
        <v>0</v>
      </c>
      <c r="SY5" s="74">
        <f>'1-Instruções'!SZ8</f>
        <v>0</v>
      </c>
      <c r="SZ5" s="74">
        <f>'1-Instruções'!TA8</f>
        <v>0</v>
      </c>
      <c r="TA5" s="74">
        <f>'1-Instruções'!TB8</f>
        <v>0</v>
      </c>
      <c r="TB5" s="74">
        <f>'1-Instruções'!TC8</f>
        <v>0</v>
      </c>
      <c r="TC5" s="74">
        <f>'1-Instruções'!TD8</f>
        <v>0</v>
      </c>
      <c r="TD5" s="74">
        <f>'1-Instruções'!TE8</f>
        <v>0</v>
      </c>
      <c r="TE5" s="74">
        <f>'1-Instruções'!TF8</f>
        <v>0</v>
      </c>
      <c r="TF5" s="74">
        <f>'1-Instruções'!TG8</f>
        <v>0</v>
      </c>
      <c r="TG5" s="74">
        <f>'1-Instruções'!TH8</f>
        <v>0</v>
      </c>
      <c r="TH5" s="74">
        <f>'1-Instruções'!TI8</f>
        <v>0</v>
      </c>
      <c r="TI5" s="74">
        <f>'1-Instruções'!TJ8</f>
        <v>0</v>
      </c>
      <c r="TJ5" s="74">
        <f>'1-Instruções'!TK8</f>
        <v>0</v>
      </c>
      <c r="TK5" s="74">
        <f>'1-Instruções'!TL8</f>
        <v>0</v>
      </c>
      <c r="TL5" s="74">
        <f>'1-Instruções'!TM8</f>
        <v>0</v>
      </c>
      <c r="TM5" s="74">
        <f>'1-Instruções'!TN8</f>
        <v>0</v>
      </c>
      <c r="TN5" s="74">
        <f>'1-Instruções'!TO8</f>
        <v>0</v>
      </c>
      <c r="TO5" s="74">
        <f>'1-Instruções'!TP8</f>
        <v>0</v>
      </c>
      <c r="TP5" s="74">
        <f>'1-Instruções'!TQ8</f>
        <v>0</v>
      </c>
      <c r="TQ5" s="74">
        <f>'1-Instruções'!TR8</f>
        <v>0</v>
      </c>
      <c r="TR5" s="74">
        <f>'1-Instruções'!TS8</f>
        <v>0</v>
      </c>
      <c r="TS5" s="74">
        <f>'1-Instruções'!TT8</f>
        <v>0</v>
      </c>
      <c r="TT5" s="74">
        <f>'1-Instruções'!TU8</f>
        <v>0</v>
      </c>
      <c r="TU5" s="74">
        <f>'1-Instruções'!TV8</f>
        <v>0</v>
      </c>
      <c r="TV5" s="74">
        <f>'1-Instruções'!TW8</f>
        <v>0</v>
      </c>
      <c r="TW5" s="74">
        <f>'1-Instruções'!TX8</f>
        <v>0</v>
      </c>
      <c r="TX5" s="74">
        <f>'1-Instruções'!TY8</f>
        <v>0</v>
      </c>
      <c r="TY5" s="74">
        <f>'1-Instruções'!TZ8</f>
        <v>0</v>
      </c>
      <c r="TZ5" s="74">
        <f>'1-Instruções'!UA8</f>
        <v>0</v>
      </c>
      <c r="UA5" s="74">
        <f>'1-Instruções'!UB8</f>
        <v>0</v>
      </c>
      <c r="UB5" s="74">
        <f>'1-Instruções'!UC8</f>
        <v>0</v>
      </c>
      <c r="UC5" s="74">
        <f>'1-Instruções'!UD8</f>
        <v>0</v>
      </c>
      <c r="UD5" s="74">
        <f>'1-Instruções'!UE8</f>
        <v>0</v>
      </c>
      <c r="UE5" s="74">
        <f>'1-Instruções'!UF8</f>
        <v>0</v>
      </c>
    </row>
    <row r="6" spans="1:551" s="78" customFormat="1" ht="15.75" thickBot="1" x14ac:dyDescent="0.3">
      <c r="A6" s="76" t="str">
        <f>'1-Instruções'!B9</f>
        <v>XYZ123</v>
      </c>
      <c r="B6" s="77" t="str">
        <f>'1-Instruções'!C9</f>
        <v>ABC354</v>
      </c>
      <c r="C6" s="77" t="str">
        <f>'1-Instruções'!D9</f>
        <v>ABC354</v>
      </c>
      <c r="D6" s="77">
        <f>'1-Instruções'!E9</f>
        <v>0</v>
      </c>
      <c r="E6" s="77">
        <f>'1-Instruções'!F9</f>
        <v>0</v>
      </c>
      <c r="F6" s="77">
        <f>'1-Instruções'!G9</f>
        <v>0</v>
      </c>
      <c r="G6" s="77">
        <f>'1-Instruções'!H9</f>
        <v>0</v>
      </c>
      <c r="H6" s="77">
        <f>'1-Instruções'!I9</f>
        <v>0</v>
      </c>
      <c r="I6" s="77">
        <f>'1-Instruções'!J9</f>
        <v>0</v>
      </c>
      <c r="J6" s="77">
        <f>'1-Instruções'!K9</f>
        <v>0</v>
      </c>
      <c r="K6" s="77">
        <f>'1-Instruções'!L9</f>
        <v>0</v>
      </c>
      <c r="L6" s="77">
        <f>'1-Instruções'!M9</f>
        <v>0</v>
      </c>
      <c r="M6" s="77">
        <f>'1-Instruções'!N9</f>
        <v>0</v>
      </c>
      <c r="N6" s="77">
        <f>'1-Instruções'!O9</f>
        <v>0</v>
      </c>
      <c r="O6" s="77">
        <f>'1-Instruções'!P9</f>
        <v>0</v>
      </c>
      <c r="P6" s="77">
        <f>'1-Instruções'!Q9</f>
        <v>0</v>
      </c>
      <c r="Q6" s="77">
        <f>'1-Instruções'!R9</f>
        <v>0</v>
      </c>
      <c r="R6" s="77">
        <f>'1-Instruções'!S9</f>
        <v>0</v>
      </c>
      <c r="S6" s="77">
        <f>'1-Instruções'!T9</f>
        <v>0</v>
      </c>
      <c r="T6" s="77">
        <f>'1-Instruções'!U9</f>
        <v>0</v>
      </c>
      <c r="U6" s="77">
        <f>'1-Instruções'!V9</f>
        <v>0</v>
      </c>
      <c r="V6" s="77">
        <f>'1-Instruções'!W9</f>
        <v>0</v>
      </c>
      <c r="W6" s="77">
        <f>'1-Instruções'!X9</f>
        <v>0</v>
      </c>
      <c r="X6" s="77">
        <f>'1-Instruções'!Y9</f>
        <v>0</v>
      </c>
      <c r="Y6" s="77">
        <f>'1-Instruções'!Z9</f>
        <v>0</v>
      </c>
      <c r="Z6" s="77">
        <f>'1-Instruções'!AA9</f>
        <v>0</v>
      </c>
      <c r="AA6" s="77">
        <f>'1-Instruções'!AB9</f>
        <v>0</v>
      </c>
      <c r="AB6" s="77">
        <f>'1-Instruções'!AC9</f>
        <v>0</v>
      </c>
      <c r="AC6" s="77">
        <f>'1-Instruções'!AD9</f>
        <v>0</v>
      </c>
      <c r="AD6" s="77">
        <f>'1-Instruções'!AE9</f>
        <v>0</v>
      </c>
      <c r="AE6" s="77">
        <f>'1-Instruções'!AF9</f>
        <v>0</v>
      </c>
      <c r="AF6" s="77">
        <f>'1-Instruções'!AG9</f>
        <v>0</v>
      </c>
      <c r="AG6" s="77">
        <f>'1-Instruções'!AH9</f>
        <v>0</v>
      </c>
      <c r="AH6" s="77">
        <f>'1-Instruções'!AI9</f>
        <v>0</v>
      </c>
      <c r="AI6" s="77">
        <f>'1-Instruções'!AJ9</f>
        <v>0</v>
      </c>
      <c r="AJ6" s="77">
        <f>'1-Instruções'!AK9</f>
        <v>0</v>
      </c>
      <c r="AK6" s="77">
        <f>'1-Instruções'!AL9</f>
        <v>0</v>
      </c>
      <c r="AL6" s="77">
        <f>'1-Instruções'!AM9</f>
        <v>0</v>
      </c>
      <c r="AM6" s="77">
        <f>'1-Instruções'!AN9</f>
        <v>0</v>
      </c>
      <c r="AN6" s="77">
        <f>'1-Instruções'!AO9</f>
        <v>0</v>
      </c>
      <c r="AO6" s="77">
        <f>'1-Instruções'!AP9</f>
        <v>0</v>
      </c>
      <c r="AP6" s="77">
        <f>'1-Instruções'!AQ9</f>
        <v>0</v>
      </c>
      <c r="AQ6" s="77">
        <f>'1-Instruções'!AR9</f>
        <v>0</v>
      </c>
      <c r="AR6" s="77">
        <f>'1-Instruções'!AS9</f>
        <v>0</v>
      </c>
      <c r="AS6" s="77">
        <f>'1-Instruções'!AT9</f>
        <v>0</v>
      </c>
      <c r="AT6" s="77">
        <f>'1-Instruções'!AU9</f>
        <v>0</v>
      </c>
      <c r="AU6" s="77">
        <f>'1-Instruções'!AV9</f>
        <v>0</v>
      </c>
      <c r="AV6" s="77">
        <f>'1-Instruções'!AW9</f>
        <v>0</v>
      </c>
      <c r="AW6" s="77">
        <f>'1-Instruções'!AX9</f>
        <v>0</v>
      </c>
      <c r="AX6" s="77">
        <f>'1-Instruções'!AY9</f>
        <v>0</v>
      </c>
      <c r="AY6" s="77">
        <f>'1-Instruções'!AZ9</f>
        <v>0</v>
      </c>
      <c r="AZ6" s="77">
        <f>'1-Instruções'!BA9</f>
        <v>0</v>
      </c>
      <c r="BA6" s="77">
        <f>'1-Instruções'!BB9</f>
        <v>0</v>
      </c>
      <c r="BB6" s="77">
        <f>'1-Instruções'!BC9</f>
        <v>0</v>
      </c>
      <c r="BC6" s="77">
        <f>'1-Instruções'!BD9</f>
        <v>0</v>
      </c>
      <c r="BD6" s="77">
        <f>'1-Instruções'!BE9</f>
        <v>0</v>
      </c>
      <c r="BE6" s="77">
        <f>'1-Instruções'!BF9</f>
        <v>0</v>
      </c>
      <c r="BF6" s="77">
        <f>'1-Instruções'!BG9</f>
        <v>0</v>
      </c>
      <c r="BG6" s="77">
        <f>'1-Instruções'!BH9</f>
        <v>0</v>
      </c>
      <c r="BH6" s="77">
        <f>'1-Instruções'!BI9</f>
        <v>0</v>
      </c>
      <c r="BI6" s="77">
        <f>'1-Instruções'!BJ9</f>
        <v>0</v>
      </c>
      <c r="BJ6" s="77">
        <f>'1-Instruções'!BK9</f>
        <v>0</v>
      </c>
      <c r="BK6" s="77">
        <f>'1-Instruções'!BL9</f>
        <v>0</v>
      </c>
      <c r="BL6" s="77">
        <f>'1-Instruções'!BM9</f>
        <v>0</v>
      </c>
      <c r="BM6" s="77">
        <f>'1-Instruções'!BN9</f>
        <v>0</v>
      </c>
      <c r="BN6" s="77">
        <f>'1-Instruções'!BO9</f>
        <v>0</v>
      </c>
      <c r="BO6" s="77">
        <f>'1-Instruções'!BP9</f>
        <v>0</v>
      </c>
      <c r="BP6" s="77">
        <f>'1-Instruções'!BQ9</f>
        <v>0</v>
      </c>
      <c r="BQ6" s="77">
        <f>'1-Instruções'!BR9</f>
        <v>0</v>
      </c>
      <c r="BR6" s="77">
        <f>'1-Instruções'!BS9</f>
        <v>0</v>
      </c>
      <c r="BS6" s="77">
        <f>'1-Instruções'!BT9</f>
        <v>0</v>
      </c>
      <c r="BT6" s="77">
        <f>'1-Instruções'!BU9</f>
        <v>0</v>
      </c>
      <c r="BU6" s="77">
        <f>'1-Instruções'!BV9</f>
        <v>0</v>
      </c>
      <c r="BV6" s="77">
        <f>'1-Instruções'!BW9</f>
        <v>0</v>
      </c>
      <c r="BW6" s="77">
        <f>'1-Instruções'!BX9</f>
        <v>0</v>
      </c>
      <c r="BX6" s="77">
        <f>'1-Instruções'!BY9</f>
        <v>0</v>
      </c>
      <c r="BY6" s="77">
        <f>'1-Instruções'!BZ9</f>
        <v>0</v>
      </c>
      <c r="BZ6" s="77">
        <f>'1-Instruções'!CA9</f>
        <v>0</v>
      </c>
      <c r="CA6" s="77">
        <f>'1-Instruções'!CB9</f>
        <v>0</v>
      </c>
      <c r="CB6" s="77">
        <f>'1-Instruções'!CC9</f>
        <v>0</v>
      </c>
      <c r="CC6" s="77">
        <f>'1-Instruções'!CD9</f>
        <v>0</v>
      </c>
      <c r="CD6" s="77">
        <f>'1-Instruções'!CE9</f>
        <v>0</v>
      </c>
      <c r="CE6" s="77">
        <f>'1-Instruções'!CF9</f>
        <v>0</v>
      </c>
      <c r="CF6" s="77">
        <f>'1-Instruções'!CG9</f>
        <v>0</v>
      </c>
      <c r="CG6" s="77">
        <f>'1-Instruções'!CH9</f>
        <v>0</v>
      </c>
      <c r="CH6" s="77">
        <f>'1-Instruções'!CI9</f>
        <v>0</v>
      </c>
      <c r="CI6" s="77">
        <f>'1-Instruções'!CJ9</f>
        <v>0</v>
      </c>
      <c r="CJ6" s="77">
        <f>'1-Instruções'!CK9</f>
        <v>0</v>
      </c>
      <c r="CK6" s="77">
        <f>'1-Instruções'!CL9</f>
        <v>0</v>
      </c>
      <c r="CL6" s="77">
        <f>'1-Instruções'!CM9</f>
        <v>0</v>
      </c>
      <c r="CM6" s="77">
        <f>'1-Instruções'!CN9</f>
        <v>0</v>
      </c>
      <c r="CN6" s="77">
        <f>'1-Instruções'!CO9</f>
        <v>0</v>
      </c>
      <c r="CO6" s="77">
        <f>'1-Instruções'!CP9</f>
        <v>0</v>
      </c>
      <c r="CP6" s="77">
        <f>'1-Instruções'!CQ9</f>
        <v>0</v>
      </c>
      <c r="CQ6" s="77">
        <f>'1-Instruções'!CR9</f>
        <v>0</v>
      </c>
      <c r="CR6" s="77">
        <f>'1-Instruções'!CS9</f>
        <v>0</v>
      </c>
      <c r="CS6" s="77">
        <f>'1-Instruções'!CT9</f>
        <v>0</v>
      </c>
      <c r="CT6" s="77">
        <f>'1-Instruções'!CU9</f>
        <v>0</v>
      </c>
      <c r="CU6" s="77">
        <f>'1-Instruções'!CV9</f>
        <v>0</v>
      </c>
      <c r="CV6" s="77">
        <f>'1-Instruções'!CW9</f>
        <v>0</v>
      </c>
      <c r="CW6" s="77">
        <f>'1-Instruções'!CX9</f>
        <v>0</v>
      </c>
      <c r="CX6" s="77">
        <f>'1-Instruções'!CY9</f>
        <v>0</v>
      </c>
      <c r="CY6" s="77">
        <f>'1-Instruções'!CZ9</f>
        <v>0</v>
      </c>
      <c r="CZ6" s="77">
        <f>'1-Instruções'!DA9</f>
        <v>0</v>
      </c>
      <c r="DA6" s="77">
        <f>'1-Instruções'!DB9</f>
        <v>0</v>
      </c>
      <c r="DB6" s="77">
        <f>'1-Instruções'!DC9</f>
        <v>0</v>
      </c>
      <c r="DC6" s="77">
        <f>'1-Instruções'!DD9</f>
        <v>0</v>
      </c>
      <c r="DD6" s="77">
        <f>'1-Instruções'!DE9</f>
        <v>0</v>
      </c>
      <c r="DE6" s="77">
        <f>'1-Instruções'!DF9</f>
        <v>0</v>
      </c>
      <c r="DF6" s="77">
        <f>'1-Instruções'!DG9</f>
        <v>0</v>
      </c>
      <c r="DG6" s="77">
        <f>'1-Instruções'!DH9</f>
        <v>0</v>
      </c>
      <c r="DH6" s="77">
        <f>'1-Instruções'!DI9</f>
        <v>0</v>
      </c>
      <c r="DI6" s="77">
        <f>'1-Instruções'!DJ9</f>
        <v>0</v>
      </c>
      <c r="DJ6" s="77">
        <f>'1-Instruções'!DK9</f>
        <v>0</v>
      </c>
      <c r="DK6" s="77">
        <f>'1-Instruções'!DL9</f>
        <v>0</v>
      </c>
      <c r="DL6" s="77">
        <f>'1-Instruções'!DM9</f>
        <v>0</v>
      </c>
      <c r="DM6" s="77">
        <f>'1-Instruções'!DN9</f>
        <v>0</v>
      </c>
      <c r="DN6" s="77">
        <f>'1-Instruções'!DO9</f>
        <v>0</v>
      </c>
      <c r="DO6" s="77">
        <f>'1-Instruções'!DP9</f>
        <v>0</v>
      </c>
      <c r="DP6" s="77">
        <f>'1-Instruções'!DQ9</f>
        <v>0</v>
      </c>
      <c r="DQ6" s="77">
        <f>'1-Instruções'!DR9</f>
        <v>0</v>
      </c>
      <c r="DR6" s="77">
        <f>'1-Instruções'!DS9</f>
        <v>0</v>
      </c>
      <c r="DS6" s="77">
        <f>'1-Instruções'!DT9</f>
        <v>0</v>
      </c>
      <c r="DT6" s="77">
        <f>'1-Instruções'!DU9</f>
        <v>0</v>
      </c>
      <c r="DU6" s="77">
        <f>'1-Instruções'!DV9</f>
        <v>0</v>
      </c>
      <c r="DV6" s="77">
        <f>'1-Instruções'!DW9</f>
        <v>0</v>
      </c>
      <c r="DW6" s="77">
        <f>'1-Instruções'!DX9</f>
        <v>0</v>
      </c>
      <c r="DX6" s="77">
        <f>'1-Instruções'!DY9</f>
        <v>0</v>
      </c>
      <c r="DY6" s="77">
        <f>'1-Instruções'!DZ9</f>
        <v>0</v>
      </c>
      <c r="DZ6" s="77">
        <f>'1-Instruções'!EA9</f>
        <v>0</v>
      </c>
      <c r="EA6" s="77">
        <f>'1-Instruções'!EB9</f>
        <v>0</v>
      </c>
      <c r="EB6" s="77">
        <f>'1-Instruções'!EC9</f>
        <v>0</v>
      </c>
      <c r="EC6" s="77">
        <f>'1-Instruções'!ED9</f>
        <v>0</v>
      </c>
      <c r="ED6" s="77">
        <f>'1-Instruções'!EE9</f>
        <v>0</v>
      </c>
      <c r="EE6" s="77">
        <f>'1-Instruções'!EF9</f>
        <v>0</v>
      </c>
      <c r="EF6" s="77">
        <f>'1-Instruções'!EG9</f>
        <v>0</v>
      </c>
      <c r="EG6" s="77">
        <f>'1-Instruções'!EH9</f>
        <v>0</v>
      </c>
      <c r="EH6" s="77">
        <f>'1-Instruções'!EI9</f>
        <v>0</v>
      </c>
      <c r="EI6" s="77">
        <f>'1-Instruções'!EJ9</f>
        <v>0</v>
      </c>
      <c r="EJ6" s="77">
        <f>'1-Instruções'!EK9</f>
        <v>0</v>
      </c>
      <c r="EK6" s="77">
        <f>'1-Instruções'!EL9</f>
        <v>0</v>
      </c>
      <c r="EL6" s="77">
        <f>'1-Instruções'!EM9</f>
        <v>0</v>
      </c>
      <c r="EM6" s="77">
        <f>'1-Instruções'!EN9</f>
        <v>0</v>
      </c>
      <c r="EN6" s="77">
        <f>'1-Instruções'!EO9</f>
        <v>0</v>
      </c>
      <c r="EO6" s="77">
        <f>'1-Instruções'!EP9</f>
        <v>0</v>
      </c>
      <c r="EP6" s="77">
        <f>'1-Instruções'!EQ9</f>
        <v>0</v>
      </c>
      <c r="EQ6" s="77">
        <f>'1-Instruções'!ER9</f>
        <v>0</v>
      </c>
      <c r="ER6" s="77">
        <f>'1-Instruções'!ES9</f>
        <v>0</v>
      </c>
      <c r="ES6" s="77">
        <f>'1-Instruções'!ET9</f>
        <v>0</v>
      </c>
      <c r="ET6" s="77">
        <f>'1-Instruções'!EU9</f>
        <v>0</v>
      </c>
      <c r="EU6" s="77">
        <f>'1-Instruções'!EV9</f>
        <v>0</v>
      </c>
      <c r="EV6" s="77">
        <f>'1-Instruções'!EW9</f>
        <v>0</v>
      </c>
      <c r="EW6" s="77">
        <f>'1-Instruções'!EX9</f>
        <v>0</v>
      </c>
      <c r="EX6" s="77">
        <f>'1-Instruções'!EY9</f>
        <v>0</v>
      </c>
      <c r="EY6" s="77">
        <f>'1-Instruções'!EZ9</f>
        <v>0</v>
      </c>
      <c r="EZ6" s="77">
        <f>'1-Instruções'!FA9</f>
        <v>0</v>
      </c>
      <c r="FA6" s="77">
        <f>'1-Instruções'!FB9</f>
        <v>0</v>
      </c>
      <c r="FB6" s="77">
        <f>'1-Instruções'!FC9</f>
        <v>0</v>
      </c>
      <c r="FC6" s="77">
        <f>'1-Instruções'!FD9</f>
        <v>0</v>
      </c>
      <c r="FD6" s="77">
        <f>'1-Instruções'!FE9</f>
        <v>0</v>
      </c>
      <c r="FE6" s="77">
        <f>'1-Instruções'!FF9</f>
        <v>0</v>
      </c>
      <c r="FF6" s="77">
        <f>'1-Instruções'!FG9</f>
        <v>0</v>
      </c>
      <c r="FG6" s="77">
        <f>'1-Instruções'!FH9</f>
        <v>0</v>
      </c>
      <c r="FH6" s="77">
        <f>'1-Instruções'!FI9</f>
        <v>0</v>
      </c>
      <c r="FI6" s="77">
        <f>'1-Instruções'!FJ9</f>
        <v>0</v>
      </c>
      <c r="FJ6" s="77">
        <f>'1-Instruções'!FK9</f>
        <v>0</v>
      </c>
      <c r="FK6" s="77">
        <f>'1-Instruções'!FL9</f>
        <v>0</v>
      </c>
      <c r="FL6" s="77">
        <f>'1-Instruções'!FM9</f>
        <v>0</v>
      </c>
      <c r="FM6" s="77">
        <f>'1-Instruções'!FN9</f>
        <v>0</v>
      </c>
      <c r="FN6" s="77">
        <f>'1-Instruções'!FO9</f>
        <v>0</v>
      </c>
      <c r="FO6" s="77">
        <f>'1-Instruções'!FP9</f>
        <v>0</v>
      </c>
      <c r="FP6" s="77">
        <f>'1-Instruções'!FQ9</f>
        <v>0</v>
      </c>
      <c r="FQ6" s="77">
        <f>'1-Instruções'!FR9</f>
        <v>0</v>
      </c>
      <c r="FR6" s="77">
        <f>'1-Instruções'!FS9</f>
        <v>0</v>
      </c>
      <c r="FS6" s="77">
        <f>'1-Instruções'!FT9</f>
        <v>0</v>
      </c>
      <c r="FT6" s="77">
        <f>'1-Instruções'!FU9</f>
        <v>0</v>
      </c>
      <c r="FU6" s="77">
        <f>'1-Instruções'!FV9</f>
        <v>0</v>
      </c>
      <c r="FV6" s="77">
        <f>'1-Instruções'!FW9</f>
        <v>0</v>
      </c>
      <c r="FW6" s="77">
        <f>'1-Instruções'!FX9</f>
        <v>0</v>
      </c>
      <c r="FX6" s="77">
        <f>'1-Instruções'!FY9</f>
        <v>0</v>
      </c>
      <c r="FY6" s="77">
        <f>'1-Instruções'!FZ9</f>
        <v>0</v>
      </c>
      <c r="FZ6" s="77">
        <f>'1-Instruções'!GA9</f>
        <v>0</v>
      </c>
      <c r="GA6" s="77">
        <f>'1-Instruções'!GB9</f>
        <v>0</v>
      </c>
      <c r="GB6" s="77">
        <f>'1-Instruções'!GC9</f>
        <v>0</v>
      </c>
      <c r="GC6" s="77">
        <f>'1-Instruções'!GD9</f>
        <v>0</v>
      </c>
      <c r="GD6" s="77">
        <f>'1-Instruções'!GE9</f>
        <v>0</v>
      </c>
      <c r="GE6" s="77">
        <f>'1-Instruções'!GF9</f>
        <v>0</v>
      </c>
      <c r="GF6" s="77">
        <f>'1-Instruções'!GG9</f>
        <v>0</v>
      </c>
      <c r="GG6" s="77">
        <f>'1-Instruções'!GH9</f>
        <v>0</v>
      </c>
      <c r="GH6" s="77">
        <f>'1-Instruções'!GI9</f>
        <v>0</v>
      </c>
      <c r="GI6" s="77">
        <f>'1-Instruções'!GJ9</f>
        <v>0</v>
      </c>
      <c r="GJ6" s="77">
        <f>'1-Instruções'!GK9</f>
        <v>0</v>
      </c>
      <c r="GK6" s="77">
        <f>'1-Instruções'!GL9</f>
        <v>0</v>
      </c>
      <c r="GL6" s="77">
        <f>'1-Instruções'!GM9</f>
        <v>0</v>
      </c>
      <c r="GM6" s="77">
        <f>'1-Instruções'!GN9</f>
        <v>0</v>
      </c>
      <c r="GN6" s="77">
        <f>'1-Instruções'!GO9</f>
        <v>0</v>
      </c>
      <c r="GO6" s="77">
        <f>'1-Instruções'!GP9</f>
        <v>0</v>
      </c>
      <c r="GP6" s="77">
        <f>'1-Instruções'!GQ9</f>
        <v>0</v>
      </c>
      <c r="GQ6" s="77">
        <f>'1-Instruções'!GR9</f>
        <v>0</v>
      </c>
      <c r="GR6" s="77">
        <f>'1-Instruções'!GS9</f>
        <v>0</v>
      </c>
      <c r="GS6" s="77">
        <f>'1-Instruções'!GT9</f>
        <v>0</v>
      </c>
      <c r="GT6" s="77">
        <f>'1-Instruções'!GU9</f>
        <v>0</v>
      </c>
      <c r="GU6" s="77">
        <f>'1-Instruções'!GV9</f>
        <v>0</v>
      </c>
      <c r="GV6" s="77">
        <f>'1-Instruções'!GW9</f>
        <v>0</v>
      </c>
      <c r="GW6" s="77">
        <f>'1-Instruções'!GX9</f>
        <v>0</v>
      </c>
      <c r="GX6" s="77">
        <f>'1-Instruções'!GY9</f>
        <v>0</v>
      </c>
      <c r="GY6" s="77">
        <f>'1-Instruções'!GZ9</f>
        <v>0</v>
      </c>
      <c r="GZ6" s="77">
        <f>'1-Instruções'!HA9</f>
        <v>0</v>
      </c>
      <c r="HA6" s="77">
        <f>'1-Instruções'!HB9</f>
        <v>0</v>
      </c>
      <c r="HB6" s="77">
        <f>'1-Instruções'!HC9</f>
        <v>0</v>
      </c>
      <c r="HC6" s="77">
        <f>'1-Instruções'!HD9</f>
        <v>0</v>
      </c>
      <c r="HD6" s="77">
        <f>'1-Instruções'!HE9</f>
        <v>0</v>
      </c>
      <c r="HE6" s="77">
        <f>'1-Instruções'!HF9</f>
        <v>0</v>
      </c>
      <c r="HF6" s="77">
        <f>'1-Instruções'!HG9</f>
        <v>0</v>
      </c>
      <c r="HG6" s="77">
        <f>'1-Instruções'!HH9</f>
        <v>0</v>
      </c>
      <c r="HH6" s="77">
        <f>'1-Instruções'!HI9</f>
        <v>0</v>
      </c>
      <c r="HI6" s="77">
        <f>'1-Instruções'!HJ9</f>
        <v>0</v>
      </c>
      <c r="HJ6" s="77">
        <f>'1-Instruções'!HK9</f>
        <v>0</v>
      </c>
      <c r="HK6" s="77">
        <f>'1-Instruções'!HL9</f>
        <v>0</v>
      </c>
      <c r="HL6" s="77">
        <f>'1-Instruções'!HM9</f>
        <v>0</v>
      </c>
      <c r="HM6" s="77">
        <f>'1-Instruções'!HN9</f>
        <v>0</v>
      </c>
      <c r="HN6" s="77">
        <f>'1-Instruções'!HO9</f>
        <v>0</v>
      </c>
      <c r="HO6" s="77">
        <f>'1-Instruções'!HP9</f>
        <v>0</v>
      </c>
      <c r="HP6" s="77">
        <f>'1-Instruções'!HQ9</f>
        <v>0</v>
      </c>
      <c r="HQ6" s="77">
        <f>'1-Instruções'!HR9</f>
        <v>0</v>
      </c>
      <c r="HR6" s="77">
        <f>'1-Instruções'!HS9</f>
        <v>0</v>
      </c>
      <c r="HS6" s="77">
        <f>'1-Instruções'!HT9</f>
        <v>0</v>
      </c>
      <c r="HT6" s="77">
        <f>'1-Instruções'!HU9</f>
        <v>0</v>
      </c>
      <c r="HU6" s="77">
        <f>'1-Instruções'!HV9</f>
        <v>0</v>
      </c>
      <c r="HV6" s="77">
        <f>'1-Instruções'!HW9</f>
        <v>0</v>
      </c>
      <c r="HW6" s="77">
        <f>'1-Instruções'!HX9</f>
        <v>0</v>
      </c>
      <c r="HX6" s="77">
        <f>'1-Instruções'!HY9</f>
        <v>0</v>
      </c>
      <c r="HY6" s="77">
        <f>'1-Instruções'!HZ9</f>
        <v>0</v>
      </c>
      <c r="HZ6" s="77">
        <f>'1-Instruções'!IA9</f>
        <v>0</v>
      </c>
      <c r="IA6" s="77">
        <f>'1-Instruções'!IB9</f>
        <v>0</v>
      </c>
      <c r="IB6" s="77">
        <f>'1-Instruções'!IC9</f>
        <v>0</v>
      </c>
      <c r="IC6" s="77">
        <f>'1-Instruções'!ID9</f>
        <v>0</v>
      </c>
      <c r="ID6" s="77">
        <f>'1-Instruções'!IE9</f>
        <v>0</v>
      </c>
      <c r="IE6" s="77">
        <f>'1-Instruções'!IF9</f>
        <v>0</v>
      </c>
      <c r="IF6" s="77">
        <f>'1-Instruções'!IG9</f>
        <v>0</v>
      </c>
      <c r="IG6" s="77">
        <f>'1-Instruções'!IH9</f>
        <v>0</v>
      </c>
      <c r="IH6" s="77">
        <f>'1-Instruções'!II9</f>
        <v>0</v>
      </c>
      <c r="II6" s="77">
        <f>'1-Instruções'!IJ9</f>
        <v>0</v>
      </c>
      <c r="IJ6" s="77">
        <f>'1-Instruções'!IK9</f>
        <v>0</v>
      </c>
      <c r="IK6" s="77">
        <f>'1-Instruções'!IL9</f>
        <v>0</v>
      </c>
      <c r="IL6" s="77">
        <f>'1-Instruções'!IM9</f>
        <v>0</v>
      </c>
      <c r="IM6" s="77">
        <f>'1-Instruções'!IN9</f>
        <v>0</v>
      </c>
      <c r="IN6" s="77">
        <f>'1-Instruções'!IO9</f>
        <v>0</v>
      </c>
      <c r="IO6" s="77">
        <f>'1-Instruções'!IP9</f>
        <v>0</v>
      </c>
      <c r="IP6" s="77">
        <f>'1-Instruções'!IQ9</f>
        <v>0</v>
      </c>
      <c r="IQ6" s="77">
        <f>'1-Instruções'!IR9</f>
        <v>0</v>
      </c>
      <c r="IR6" s="77">
        <f>'1-Instruções'!IS9</f>
        <v>0</v>
      </c>
      <c r="IS6" s="77">
        <f>'1-Instruções'!IT9</f>
        <v>0</v>
      </c>
      <c r="IT6" s="77">
        <f>'1-Instruções'!IU9</f>
        <v>0</v>
      </c>
      <c r="IU6" s="77">
        <f>'1-Instruções'!IV9</f>
        <v>0</v>
      </c>
      <c r="IV6" s="77">
        <f>'1-Instruções'!IW9</f>
        <v>0</v>
      </c>
      <c r="IW6" s="77">
        <f>'1-Instruções'!IX9</f>
        <v>0</v>
      </c>
      <c r="IX6" s="77">
        <f>'1-Instruções'!IY9</f>
        <v>0</v>
      </c>
      <c r="IY6" s="77">
        <f>'1-Instruções'!IZ9</f>
        <v>0</v>
      </c>
      <c r="IZ6" s="77">
        <f>'1-Instruções'!JA9</f>
        <v>0</v>
      </c>
      <c r="JA6" s="77">
        <f>'1-Instruções'!JB9</f>
        <v>0</v>
      </c>
      <c r="JB6" s="77">
        <f>'1-Instruções'!JC9</f>
        <v>0</v>
      </c>
      <c r="JC6" s="77">
        <f>'1-Instruções'!JD9</f>
        <v>0</v>
      </c>
      <c r="JD6" s="77">
        <f>'1-Instruções'!JE9</f>
        <v>0</v>
      </c>
      <c r="JE6" s="77">
        <f>'1-Instruções'!JF9</f>
        <v>0</v>
      </c>
      <c r="JF6" s="77">
        <f>'1-Instruções'!JG9</f>
        <v>0</v>
      </c>
      <c r="JG6" s="77">
        <f>'1-Instruções'!JH9</f>
        <v>0</v>
      </c>
      <c r="JH6" s="77">
        <f>'1-Instruções'!JI9</f>
        <v>0</v>
      </c>
      <c r="JI6" s="77">
        <f>'1-Instruções'!JJ9</f>
        <v>0</v>
      </c>
      <c r="JJ6" s="77">
        <f>'1-Instruções'!JK9</f>
        <v>0</v>
      </c>
      <c r="JK6" s="77">
        <f>'1-Instruções'!JL9</f>
        <v>0</v>
      </c>
      <c r="JL6" s="77">
        <f>'1-Instruções'!JM9</f>
        <v>0</v>
      </c>
      <c r="JM6" s="77">
        <f>'1-Instruções'!JN9</f>
        <v>0</v>
      </c>
      <c r="JN6" s="77">
        <f>'1-Instruções'!JO9</f>
        <v>0</v>
      </c>
      <c r="JO6" s="77">
        <f>'1-Instruções'!JP9</f>
        <v>0</v>
      </c>
      <c r="JP6" s="77">
        <f>'1-Instruções'!JQ9</f>
        <v>0</v>
      </c>
      <c r="JQ6" s="77">
        <f>'1-Instruções'!JR9</f>
        <v>0</v>
      </c>
      <c r="JR6" s="77">
        <f>'1-Instruções'!JS9</f>
        <v>0</v>
      </c>
      <c r="JS6" s="77">
        <f>'1-Instruções'!JT9</f>
        <v>0</v>
      </c>
      <c r="JT6" s="77">
        <f>'1-Instruções'!JU9</f>
        <v>0</v>
      </c>
      <c r="JU6" s="77">
        <f>'1-Instruções'!JV9</f>
        <v>0</v>
      </c>
      <c r="JV6" s="77">
        <f>'1-Instruções'!JW9</f>
        <v>0</v>
      </c>
      <c r="JW6" s="77">
        <f>'1-Instruções'!JX9</f>
        <v>0</v>
      </c>
      <c r="JX6" s="77">
        <f>'1-Instruções'!JY9</f>
        <v>0</v>
      </c>
      <c r="JY6" s="77">
        <f>'1-Instruções'!JZ9</f>
        <v>0</v>
      </c>
      <c r="JZ6" s="77">
        <f>'1-Instruções'!KA9</f>
        <v>0</v>
      </c>
      <c r="KA6" s="77">
        <f>'1-Instruções'!KB9</f>
        <v>0</v>
      </c>
      <c r="KB6" s="77">
        <f>'1-Instruções'!KC9</f>
        <v>0</v>
      </c>
      <c r="KC6" s="77">
        <f>'1-Instruções'!KD9</f>
        <v>0</v>
      </c>
      <c r="KD6" s="77">
        <f>'1-Instruções'!KE9</f>
        <v>0</v>
      </c>
      <c r="KE6" s="77">
        <f>'1-Instruções'!KF9</f>
        <v>0</v>
      </c>
      <c r="KF6" s="77">
        <f>'1-Instruções'!KG9</f>
        <v>0</v>
      </c>
      <c r="KG6" s="77">
        <f>'1-Instruções'!KH9</f>
        <v>0</v>
      </c>
      <c r="KH6" s="77">
        <f>'1-Instruções'!KI9</f>
        <v>0</v>
      </c>
      <c r="KI6" s="77">
        <f>'1-Instruções'!KJ9</f>
        <v>0</v>
      </c>
      <c r="KJ6" s="77">
        <f>'1-Instruções'!KK9</f>
        <v>0</v>
      </c>
      <c r="KK6" s="77">
        <f>'1-Instruções'!KL9</f>
        <v>0</v>
      </c>
      <c r="KL6" s="77">
        <f>'1-Instruções'!KM9</f>
        <v>0</v>
      </c>
      <c r="KM6" s="77">
        <f>'1-Instruções'!KN9</f>
        <v>0</v>
      </c>
      <c r="KN6" s="77">
        <f>'1-Instruções'!KO9</f>
        <v>0</v>
      </c>
      <c r="KO6" s="77">
        <f>'1-Instruções'!KP9</f>
        <v>0</v>
      </c>
      <c r="KP6" s="77">
        <f>'1-Instruções'!KQ9</f>
        <v>0</v>
      </c>
      <c r="KQ6" s="77">
        <f>'1-Instruções'!KR9</f>
        <v>0</v>
      </c>
      <c r="KR6" s="77">
        <f>'1-Instruções'!KS9</f>
        <v>0</v>
      </c>
      <c r="KS6" s="77">
        <f>'1-Instruções'!KT9</f>
        <v>0</v>
      </c>
      <c r="KT6" s="77">
        <f>'1-Instruções'!KU9</f>
        <v>0</v>
      </c>
      <c r="KU6" s="77">
        <f>'1-Instruções'!KV9</f>
        <v>0</v>
      </c>
      <c r="KV6" s="77">
        <f>'1-Instruções'!KW9</f>
        <v>0</v>
      </c>
      <c r="KW6" s="77">
        <f>'1-Instruções'!KX9</f>
        <v>0</v>
      </c>
      <c r="KX6" s="77">
        <f>'1-Instruções'!KY9</f>
        <v>0</v>
      </c>
      <c r="KY6" s="77">
        <f>'1-Instruções'!KZ9</f>
        <v>0</v>
      </c>
      <c r="KZ6" s="77">
        <f>'1-Instruções'!LA9</f>
        <v>0</v>
      </c>
      <c r="LA6" s="77">
        <f>'1-Instruções'!LB9</f>
        <v>0</v>
      </c>
      <c r="LB6" s="77">
        <f>'1-Instruções'!LC9</f>
        <v>0</v>
      </c>
      <c r="LC6" s="77">
        <f>'1-Instruções'!LD9</f>
        <v>0</v>
      </c>
      <c r="LD6" s="77">
        <f>'1-Instruções'!LE9</f>
        <v>0</v>
      </c>
      <c r="LE6" s="77">
        <f>'1-Instruções'!LF9</f>
        <v>0</v>
      </c>
      <c r="LF6" s="77">
        <f>'1-Instruções'!LG9</f>
        <v>0</v>
      </c>
      <c r="LG6" s="77">
        <f>'1-Instruções'!LH9</f>
        <v>0</v>
      </c>
      <c r="LH6" s="77">
        <f>'1-Instruções'!LI9</f>
        <v>0</v>
      </c>
      <c r="LI6" s="77">
        <f>'1-Instruções'!LJ9</f>
        <v>0</v>
      </c>
      <c r="LJ6" s="77">
        <f>'1-Instruções'!LK9</f>
        <v>0</v>
      </c>
      <c r="LK6" s="77">
        <f>'1-Instruções'!LL9</f>
        <v>0</v>
      </c>
      <c r="LL6" s="77">
        <f>'1-Instruções'!LM9</f>
        <v>0</v>
      </c>
      <c r="LM6" s="77">
        <f>'1-Instruções'!LN9</f>
        <v>0</v>
      </c>
      <c r="LN6" s="77">
        <f>'1-Instruções'!LO9</f>
        <v>0</v>
      </c>
      <c r="LO6" s="77">
        <f>'1-Instruções'!LP9</f>
        <v>0</v>
      </c>
      <c r="LP6" s="77">
        <f>'1-Instruções'!LQ9</f>
        <v>0</v>
      </c>
      <c r="LQ6" s="77">
        <f>'1-Instruções'!LR9</f>
        <v>0</v>
      </c>
      <c r="LR6" s="77">
        <f>'1-Instruções'!LS9</f>
        <v>0</v>
      </c>
      <c r="LS6" s="77">
        <f>'1-Instruções'!LT9</f>
        <v>0</v>
      </c>
      <c r="LT6" s="77">
        <f>'1-Instruções'!LU9</f>
        <v>0</v>
      </c>
      <c r="LU6" s="77">
        <f>'1-Instruções'!LV9</f>
        <v>0</v>
      </c>
      <c r="LV6" s="77">
        <f>'1-Instruções'!LW9</f>
        <v>0</v>
      </c>
      <c r="LW6" s="77">
        <f>'1-Instruções'!LX9</f>
        <v>0</v>
      </c>
      <c r="LX6" s="77">
        <f>'1-Instruções'!LY9</f>
        <v>0</v>
      </c>
      <c r="LY6" s="77">
        <f>'1-Instruções'!LZ9</f>
        <v>0</v>
      </c>
      <c r="LZ6" s="77">
        <f>'1-Instruções'!MA9</f>
        <v>0</v>
      </c>
      <c r="MA6" s="77">
        <f>'1-Instruções'!MB9</f>
        <v>0</v>
      </c>
      <c r="MB6" s="77">
        <f>'1-Instruções'!MC9</f>
        <v>0</v>
      </c>
      <c r="MC6" s="77">
        <f>'1-Instruções'!MD9</f>
        <v>0</v>
      </c>
      <c r="MD6" s="77">
        <f>'1-Instruções'!ME9</f>
        <v>0</v>
      </c>
      <c r="ME6" s="77">
        <f>'1-Instruções'!MF9</f>
        <v>0</v>
      </c>
      <c r="MF6" s="77">
        <f>'1-Instruções'!MG9</f>
        <v>0</v>
      </c>
      <c r="MG6" s="77">
        <f>'1-Instruções'!MH9</f>
        <v>0</v>
      </c>
      <c r="MH6" s="77">
        <f>'1-Instruções'!MI9</f>
        <v>0</v>
      </c>
      <c r="MI6" s="77">
        <f>'1-Instruções'!MJ9</f>
        <v>0</v>
      </c>
      <c r="MJ6" s="77">
        <f>'1-Instruções'!MK9</f>
        <v>0</v>
      </c>
      <c r="MK6" s="77">
        <f>'1-Instruções'!ML9</f>
        <v>0</v>
      </c>
      <c r="ML6" s="77">
        <f>'1-Instruções'!MM9</f>
        <v>0</v>
      </c>
      <c r="MM6" s="77">
        <f>'1-Instruções'!MN9</f>
        <v>0</v>
      </c>
      <c r="MN6" s="77">
        <f>'1-Instruções'!MO9</f>
        <v>0</v>
      </c>
      <c r="MO6" s="77">
        <f>'1-Instruções'!MP9</f>
        <v>0</v>
      </c>
      <c r="MP6" s="77">
        <f>'1-Instruções'!MQ9</f>
        <v>0</v>
      </c>
      <c r="MQ6" s="77">
        <f>'1-Instruções'!MR9</f>
        <v>0</v>
      </c>
      <c r="MR6" s="77">
        <f>'1-Instruções'!MS9</f>
        <v>0</v>
      </c>
      <c r="MS6" s="77">
        <f>'1-Instruções'!MT9</f>
        <v>0</v>
      </c>
      <c r="MT6" s="77">
        <f>'1-Instruções'!MU9</f>
        <v>0</v>
      </c>
      <c r="MU6" s="77">
        <f>'1-Instruções'!MV9</f>
        <v>0</v>
      </c>
      <c r="MV6" s="77">
        <f>'1-Instruções'!MW9</f>
        <v>0</v>
      </c>
      <c r="MW6" s="77">
        <f>'1-Instruções'!MX9</f>
        <v>0</v>
      </c>
      <c r="MX6" s="77">
        <f>'1-Instruções'!MY9</f>
        <v>0</v>
      </c>
      <c r="MY6" s="77">
        <f>'1-Instruções'!MZ9</f>
        <v>0</v>
      </c>
      <c r="MZ6" s="77">
        <f>'1-Instruções'!NA9</f>
        <v>0</v>
      </c>
      <c r="NA6" s="77">
        <f>'1-Instruções'!NB9</f>
        <v>0</v>
      </c>
      <c r="NB6" s="77">
        <f>'1-Instruções'!NC9</f>
        <v>0</v>
      </c>
      <c r="NC6" s="77">
        <f>'1-Instruções'!ND9</f>
        <v>0</v>
      </c>
      <c r="ND6" s="77">
        <f>'1-Instruções'!NE9</f>
        <v>0</v>
      </c>
      <c r="NE6" s="77">
        <f>'1-Instruções'!NF9</f>
        <v>0</v>
      </c>
      <c r="NF6" s="77">
        <f>'1-Instruções'!NG9</f>
        <v>0</v>
      </c>
      <c r="NG6" s="77">
        <f>'1-Instruções'!NH9</f>
        <v>0</v>
      </c>
      <c r="NH6" s="77">
        <f>'1-Instruções'!NI9</f>
        <v>0</v>
      </c>
      <c r="NI6" s="77">
        <f>'1-Instruções'!NJ9</f>
        <v>0</v>
      </c>
      <c r="NJ6" s="77">
        <f>'1-Instruções'!NK9</f>
        <v>0</v>
      </c>
      <c r="NK6" s="77">
        <f>'1-Instruções'!NL9</f>
        <v>0</v>
      </c>
      <c r="NL6" s="77">
        <f>'1-Instruções'!NM9</f>
        <v>0</v>
      </c>
      <c r="NM6" s="77">
        <f>'1-Instruções'!NN9</f>
        <v>0</v>
      </c>
      <c r="NN6" s="77">
        <f>'1-Instruções'!NO9</f>
        <v>0</v>
      </c>
      <c r="NO6" s="77">
        <f>'1-Instruções'!NP9</f>
        <v>0</v>
      </c>
      <c r="NP6" s="77">
        <f>'1-Instruções'!NQ9</f>
        <v>0</v>
      </c>
      <c r="NQ6" s="77">
        <f>'1-Instruções'!NR9</f>
        <v>0</v>
      </c>
      <c r="NR6" s="77">
        <f>'1-Instruções'!NS9</f>
        <v>0</v>
      </c>
      <c r="NS6" s="77">
        <f>'1-Instruções'!NT9</f>
        <v>0</v>
      </c>
      <c r="NT6" s="77">
        <f>'1-Instruções'!NU9</f>
        <v>0</v>
      </c>
      <c r="NU6" s="77">
        <f>'1-Instruções'!NV9</f>
        <v>0</v>
      </c>
      <c r="NV6" s="77">
        <f>'1-Instruções'!NW9</f>
        <v>0</v>
      </c>
      <c r="NW6" s="77">
        <f>'1-Instruções'!NX9</f>
        <v>0</v>
      </c>
      <c r="NX6" s="77">
        <f>'1-Instruções'!NY9</f>
        <v>0</v>
      </c>
      <c r="NY6" s="77">
        <f>'1-Instruções'!NZ9</f>
        <v>0</v>
      </c>
      <c r="NZ6" s="77">
        <f>'1-Instruções'!OA9</f>
        <v>0</v>
      </c>
      <c r="OA6" s="77">
        <f>'1-Instruções'!OB9</f>
        <v>0</v>
      </c>
      <c r="OB6" s="77">
        <f>'1-Instruções'!OC9</f>
        <v>0</v>
      </c>
      <c r="OC6" s="77">
        <f>'1-Instruções'!OD9</f>
        <v>0</v>
      </c>
      <c r="OD6" s="77">
        <f>'1-Instruções'!OE9</f>
        <v>0</v>
      </c>
      <c r="OE6" s="77">
        <f>'1-Instruções'!OF9</f>
        <v>0</v>
      </c>
      <c r="OF6" s="77">
        <f>'1-Instruções'!OG9</f>
        <v>0</v>
      </c>
      <c r="OG6" s="77">
        <f>'1-Instruções'!OH9</f>
        <v>0</v>
      </c>
      <c r="OH6" s="77">
        <f>'1-Instruções'!OI9</f>
        <v>0</v>
      </c>
      <c r="OI6" s="77">
        <f>'1-Instruções'!OJ9</f>
        <v>0</v>
      </c>
      <c r="OJ6" s="77">
        <f>'1-Instruções'!OK9</f>
        <v>0</v>
      </c>
      <c r="OK6" s="77">
        <f>'1-Instruções'!OL9</f>
        <v>0</v>
      </c>
      <c r="OL6" s="77">
        <f>'1-Instruções'!OM9</f>
        <v>0</v>
      </c>
      <c r="OM6" s="77">
        <f>'1-Instruções'!ON9</f>
        <v>0</v>
      </c>
      <c r="ON6" s="77">
        <f>'1-Instruções'!OO9</f>
        <v>0</v>
      </c>
      <c r="OO6" s="77">
        <f>'1-Instruções'!OP9</f>
        <v>0</v>
      </c>
      <c r="OP6" s="77">
        <f>'1-Instruções'!OQ9</f>
        <v>0</v>
      </c>
      <c r="OQ6" s="77">
        <f>'1-Instruções'!OR9</f>
        <v>0</v>
      </c>
      <c r="OR6" s="77">
        <f>'1-Instruções'!OS9</f>
        <v>0</v>
      </c>
      <c r="OS6" s="77">
        <f>'1-Instruções'!OT9</f>
        <v>0</v>
      </c>
      <c r="OT6" s="77">
        <f>'1-Instruções'!OU9</f>
        <v>0</v>
      </c>
      <c r="OU6" s="77">
        <f>'1-Instruções'!OV9</f>
        <v>0</v>
      </c>
      <c r="OV6" s="77">
        <f>'1-Instruções'!OW9</f>
        <v>0</v>
      </c>
      <c r="OW6" s="77">
        <f>'1-Instruções'!OX9</f>
        <v>0</v>
      </c>
      <c r="OX6" s="77">
        <f>'1-Instruções'!OY9</f>
        <v>0</v>
      </c>
      <c r="OY6" s="77">
        <f>'1-Instruções'!OZ9</f>
        <v>0</v>
      </c>
      <c r="OZ6" s="77">
        <f>'1-Instruções'!PA9</f>
        <v>0</v>
      </c>
      <c r="PA6" s="77">
        <f>'1-Instruções'!PB9</f>
        <v>0</v>
      </c>
      <c r="PB6" s="77">
        <f>'1-Instruções'!PC9</f>
        <v>0</v>
      </c>
      <c r="PC6" s="77">
        <f>'1-Instruções'!PD9</f>
        <v>0</v>
      </c>
      <c r="PD6" s="77">
        <f>'1-Instruções'!PE9</f>
        <v>0</v>
      </c>
      <c r="PE6" s="77">
        <f>'1-Instruções'!PF9</f>
        <v>0</v>
      </c>
      <c r="PF6" s="77">
        <f>'1-Instruções'!PG9</f>
        <v>0</v>
      </c>
      <c r="PG6" s="77">
        <f>'1-Instruções'!PH9</f>
        <v>0</v>
      </c>
      <c r="PH6" s="77">
        <f>'1-Instruções'!PI9</f>
        <v>0</v>
      </c>
      <c r="PI6" s="77">
        <f>'1-Instruções'!PJ9</f>
        <v>0</v>
      </c>
      <c r="PJ6" s="77">
        <f>'1-Instruções'!PK9</f>
        <v>0</v>
      </c>
      <c r="PK6" s="77">
        <f>'1-Instruções'!PL9</f>
        <v>0</v>
      </c>
      <c r="PL6" s="77">
        <f>'1-Instruções'!PM9</f>
        <v>0</v>
      </c>
      <c r="PM6" s="77">
        <f>'1-Instruções'!PN9</f>
        <v>0</v>
      </c>
      <c r="PN6" s="77">
        <f>'1-Instruções'!PO9</f>
        <v>0</v>
      </c>
      <c r="PO6" s="77">
        <f>'1-Instruções'!PP9</f>
        <v>0</v>
      </c>
      <c r="PP6" s="77">
        <f>'1-Instruções'!PQ9</f>
        <v>0</v>
      </c>
      <c r="PQ6" s="77">
        <f>'1-Instruções'!PR9</f>
        <v>0</v>
      </c>
      <c r="PR6" s="77">
        <f>'1-Instruções'!PS9</f>
        <v>0</v>
      </c>
      <c r="PS6" s="77">
        <f>'1-Instruções'!PT9</f>
        <v>0</v>
      </c>
      <c r="PT6" s="77">
        <f>'1-Instruções'!PU9</f>
        <v>0</v>
      </c>
      <c r="PU6" s="77">
        <f>'1-Instruções'!PV9</f>
        <v>0</v>
      </c>
      <c r="PV6" s="77">
        <f>'1-Instruções'!PW9</f>
        <v>0</v>
      </c>
      <c r="PW6" s="77">
        <f>'1-Instruções'!PX9</f>
        <v>0</v>
      </c>
      <c r="PX6" s="77">
        <f>'1-Instruções'!PY9</f>
        <v>0</v>
      </c>
      <c r="PY6" s="77">
        <f>'1-Instruções'!PZ9</f>
        <v>0</v>
      </c>
      <c r="PZ6" s="77">
        <f>'1-Instruções'!QA9</f>
        <v>0</v>
      </c>
      <c r="QA6" s="77">
        <f>'1-Instruções'!QB9</f>
        <v>0</v>
      </c>
      <c r="QB6" s="77">
        <f>'1-Instruções'!QC9</f>
        <v>0</v>
      </c>
      <c r="QC6" s="77">
        <f>'1-Instruções'!QD9</f>
        <v>0</v>
      </c>
      <c r="QD6" s="77">
        <f>'1-Instruções'!QE9</f>
        <v>0</v>
      </c>
      <c r="QE6" s="77">
        <f>'1-Instruções'!QF9</f>
        <v>0</v>
      </c>
      <c r="QF6" s="77">
        <f>'1-Instruções'!QG9</f>
        <v>0</v>
      </c>
      <c r="QG6" s="77">
        <f>'1-Instruções'!QH9</f>
        <v>0</v>
      </c>
      <c r="QH6" s="77">
        <f>'1-Instruções'!QI9</f>
        <v>0</v>
      </c>
      <c r="QI6" s="77">
        <f>'1-Instruções'!QJ9</f>
        <v>0</v>
      </c>
      <c r="QJ6" s="77">
        <f>'1-Instruções'!QK9</f>
        <v>0</v>
      </c>
      <c r="QK6" s="77">
        <f>'1-Instruções'!QL9</f>
        <v>0</v>
      </c>
      <c r="QL6" s="77">
        <f>'1-Instruções'!QM9</f>
        <v>0</v>
      </c>
      <c r="QM6" s="77">
        <f>'1-Instruções'!QN9</f>
        <v>0</v>
      </c>
      <c r="QN6" s="77">
        <f>'1-Instruções'!QO9</f>
        <v>0</v>
      </c>
      <c r="QO6" s="77">
        <f>'1-Instruções'!QP9</f>
        <v>0</v>
      </c>
      <c r="QP6" s="77">
        <f>'1-Instruções'!QQ9</f>
        <v>0</v>
      </c>
      <c r="QQ6" s="77">
        <f>'1-Instruções'!QR9</f>
        <v>0</v>
      </c>
      <c r="QR6" s="77">
        <f>'1-Instruções'!QS9</f>
        <v>0</v>
      </c>
      <c r="QS6" s="77">
        <f>'1-Instruções'!QT9</f>
        <v>0</v>
      </c>
      <c r="QT6" s="77">
        <f>'1-Instruções'!QU9</f>
        <v>0</v>
      </c>
      <c r="QU6" s="77">
        <f>'1-Instruções'!QV9</f>
        <v>0</v>
      </c>
      <c r="QV6" s="77">
        <f>'1-Instruções'!QW9</f>
        <v>0</v>
      </c>
      <c r="QW6" s="77">
        <f>'1-Instruções'!QX9</f>
        <v>0</v>
      </c>
      <c r="QX6" s="77">
        <f>'1-Instruções'!QY9</f>
        <v>0</v>
      </c>
      <c r="QY6" s="77">
        <f>'1-Instruções'!QZ9</f>
        <v>0</v>
      </c>
      <c r="QZ6" s="77">
        <f>'1-Instruções'!RA9</f>
        <v>0</v>
      </c>
      <c r="RA6" s="77">
        <f>'1-Instruções'!RB9</f>
        <v>0</v>
      </c>
      <c r="RB6" s="77">
        <f>'1-Instruções'!RC9</f>
        <v>0</v>
      </c>
      <c r="RC6" s="77">
        <f>'1-Instruções'!RD9</f>
        <v>0</v>
      </c>
      <c r="RD6" s="77">
        <f>'1-Instruções'!RE9</f>
        <v>0</v>
      </c>
      <c r="RE6" s="77">
        <f>'1-Instruções'!RF9</f>
        <v>0</v>
      </c>
      <c r="RF6" s="77">
        <f>'1-Instruções'!RG9</f>
        <v>0</v>
      </c>
      <c r="RG6" s="77">
        <f>'1-Instruções'!RH9</f>
        <v>0</v>
      </c>
      <c r="RH6" s="77">
        <f>'1-Instruções'!RI9</f>
        <v>0</v>
      </c>
      <c r="RI6" s="77">
        <f>'1-Instruções'!RJ9</f>
        <v>0</v>
      </c>
      <c r="RJ6" s="77">
        <f>'1-Instruções'!RK9</f>
        <v>0</v>
      </c>
      <c r="RK6" s="77">
        <f>'1-Instruções'!RL9</f>
        <v>0</v>
      </c>
      <c r="RL6" s="77">
        <f>'1-Instruções'!RM9</f>
        <v>0</v>
      </c>
      <c r="RM6" s="77">
        <f>'1-Instruções'!RN9</f>
        <v>0</v>
      </c>
      <c r="RN6" s="77">
        <f>'1-Instruções'!RO9</f>
        <v>0</v>
      </c>
      <c r="RO6" s="77">
        <f>'1-Instruções'!RP9</f>
        <v>0</v>
      </c>
      <c r="RP6" s="77">
        <f>'1-Instruções'!RQ9</f>
        <v>0</v>
      </c>
      <c r="RQ6" s="77">
        <f>'1-Instruções'!RR9</f>
        <v>0</v>
      </c>
      <c r="RR6" s="77">
        <f>'1-Instruções'!RS9</f>
        <v>0</v>
      </c>
      <c r="RS6" s="77">
        <f>'1-Instruções'!RT9</f>
        <v>0</v>
      </c>
      <c r="RT6" s="77">
        <f>'1-Instruções'!RU9</f>
        <v>0</v>
      </c>
      <c r="RU6" s="77">
        <f>'1-Instruções'!RV9</f>
        <v>0</v>
      </c>
      <c r="RV6" s="77">
        <f>'1-Instruções'!RW9</f>
        <v>0</v>
      </c>
      <c r="RW6" s="77">
        <f>'1-Instruções'!RX9</f>
        <v>0</v>
      </c>
      <c r="RX6" s="77">
        <f>'1-Instruções'!RY9</f>
        <v>0</v>
      </c>
      <c r="RY6" s="77">
        <f>'1-Instruções'!RZ9</f>
        <v>0</v>
      </c>
      <c r="RZ6" s="77">
        <f>'1-Instruções'!SA9</f>
        <v>0</v>
      </c>
      <c r="SA6" s="77">
        <f>'1-Instruções'!SB9</f>
        <v>0</v>
      </c>
      <c r="SB6" s="77">
        <f>'1-Instruções'!SC9</f>
        <v>0</v>
      </c>
      <c r="SC6" s="77">
        <f>'1-Instruções'!SD9</f>
        <v>0</v>
      </c>
      <c r="SD6" s="77">
        <f>'1-Instruções'!SE9</f>
        <v>0</v>
      </c>
      <c r="SE6" s="77">
        <f>'1-Instruções'!SF9</f>
        <v>0</v>
      </c>
      <c r="SF6" s="77">
        <f>'1-Instruções'!SG9</f>
        <v>0</v>
      </c>
      <c r="SG6" s="77">
        <f>'1-Instruções'!SH9</f>
        <v>0</v>
      </c>
      <c r="SH6" s="77">
        <f>'1-Instruções'!SI9</f>
        <v>0</v>
      </c>
      <c r="SI6" s="77">
        <f>'1-Instruções'!SJ9</f>
        <v>0</v>
      </c>
      <c r="SJ6" s="77">
        <f>'1-Instruções'!SK9</f>
        <v>0</v>
      </c>
      <c r="SK6" s="77">
        <f>'1-Instruções'!SL9</f>
        <v>0</v>
      </c>
      <c r="SL6" s="77">
        <f>'1-Instruções'!SM9</f>
        <v>0</v>
      </c>
      <c r="SM6" s="77">
        <f>'1-Instruções'!SN9</f>
        <v>0</v>
      </c>
      <c r="SN6" s="77">
        <f>'1-Instruções'!SO9</f>
        <v>0</v>
      </c>
      <c r="SO6" s="77">
        <f>'1-Instruções'!SP9</f>
        <v>0</v>
      </c>
      <c r="SP6" s="77">
        <f>'1-Instruções'!SQ9</f>
        <v>0</v>
      </c>
      <c r="SQ6" s="77">
        <f>'1-Instruções'!SR9</f>
        <v>0</v>
      </c>
      <c r="SR6" s="77">
        <f>'1-Instruções'!SS9</f>
        <v>0</v>
      </c>
      <c r="SS6" s="77">
        <f>'1-Instruções'!ST9</f>
        <v>0</v>
      </c>
      <c r="ST6" s="77">
        <f>'1-Instruções'!SU9</f>
        <v>0</v>
      </c>
      <c r="SU6" s="77">
        <f>'1-Instruções'!SV9</f>
        <v>0</v>
      </c>
      <c r="SV6" s="77">
        <f>'1-Instruções'!SW9</f>
        <v>0</v>
      </c>
      <c r="SW6" s="77">
        <f>'1-Instruções'!SX9</f>
        <v>0</v>
      </c>
      <c r="SX6" s="77">
        <f>'1-Instruções'!SY9</f>
        <v>0</v>
      </c>
      <c r="SY6" s="77">
        <f>'1-Instruções'!SZ9</f>
        <v>0</v>
      </c>
      <c r="SZ6" s="77">
        <f>'1-Instruções'!TA9</f>
        <v>0</v>
      </c>
      <c r="TA6" s="77">
        <f>'1-Instruções'!TB9</f>
        <v>0</v>
      </c>
      <c r="TB6" s="77">
        <f>'1-Instruções'!TC9</f>
        <v>0</v>
      </c>
      <c r="TC6" s="77">
        <f>'1-Instruções'!TD9</f>
        <v>0</v>
      </c>
      <c r="TD6" s="77">
        <f>'1-Instruções'!TE9</f>
        <v>0</v>
      </c>
      <c r="TE6" s="77">
        <f>'1-Instruções'!TF9</f>
        <v>0</v>
      </c>
      <c r="TF6" s="77">
        <f>'1-Instruções'!TG9</f>
        <v>0</v>
      </c>
      <c r="TG6" s="77">
        <f>'1-Instruções'!TH9</f>
        <v>0</v>
      </c>
      <c r="TH6" s="77">
        <f>'1-Instruções'!TI9</f>
        <v>0</v>
      </c>
      <c r="TI6" s="77">
        <f>'1-Instruções'!TJ9</f>
        <v>0</v>
      </c>
      <c r="TJ6" s="77">
        <f>'1-Instruções'!TK9</f>
        <v>0</v>
      </c>
      <c r="TK6" s="77">
        <f>'1-Instruções'!TL9</f>
        <v>0</v>
      </c>
      <c r="TL6" s="77">
        <f>'1-Instruções'!TM9</f>
        <v>0</v>
      </c>
      <c r="TM6" s="77">
        <f>'1-Instruções'!TN9</f>
        <v>0</v>
      </c>
      <c r="TN6" s="77">
        <f>'1-Instruções'!TO9</f>
        <v>0</v>
      </c>
      <c r="TO6" s="77">
        <f>'1-Instruções'!TP9</f>
        <v>0</v>
      </c>
      <c r="TP6" s="77">
        <f>'1-Instruções'!TQ9</f>
        <v>0</v>
      </c>
      <c r="TQ6" s="77">
        <f>'1-Instruções'!TR9</f>
        <v>0</v>
      </c>
      <c r="TR6" s="77">
        <f>'1-Instruções'!TS9</f>
        <v>0</v>
      </c>
      <c r="TS6" s="77">
        <f>'1-Instruções'!TT9</f>
        <v>0</v>
      </c>
      <c r="TT6" s="77">
        <f>'1-Instruções'!TU9</f>
        <v>0</v>
      </c>
      <c r="TU6" s="77">
        <f>'1-Instruções'!TV9</f>
        <v>0</v>
      </c>
      <c r="TV6" s="77">
        <f>'1-Instruções'!TW9</f>
        <v>0</v>
      </c>
      <c r="TW6" s="77">
        <f>'1-Instruções'!TX9</f>
        <v>0</v>
      </c>
      <c r="TX6" s="77">
        <f>'1-Instruções'!TY9</f>
        <v>0</v>
      </c>
      <c r="TY6" s="77">
        <f>'1-Instruções'!TZ9</f>
        <v>0</v>
      </c>
      <c r="TZ6" s="77">
        <f>'1-Instruções'!UA9</f>
        <v>0</v>
      </c>
      <c r="UA6" s="77">
        <f>'1-Instruções'!UB9</f>
        <v>0</v>
      </c>
      <c r="UB6" s="77">
        <f>'1-Instruções'!UC9</f>
        <v>0</v>
      </c>
      <c r="UC6" s="77">
        <f>'1-Instruções'!UD9</f>
        <v>0</v>
      </c>
      <c r="UD6" s="77">
        <f>'1-Instruções'!UE9</f>
        <v>0</v>
      </c>
      <c r="UE6" s="77">
        <f>'1-Instruções'!UF9</f>
        <v>0</v>
      </c>
    </row>
    <row r="7" spans="1:551" x14ac:dyDescent="0.25">
      <c r="A7" s="3">
        <v>0</v>
      </c>
    </row>
  </sheetData>
  <mergeCells count="2">
    <mergeCell ref="D1:F1"/>
    <mergeCell ref="G1:I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E7"/>
  <sheetViews>
    <sheetView workbookViewId="0">
      <pane ySplit="6" topLeftCell="A7" activePane="bottomLeft" state="frozen"/>
      <selection activeCell="H26" sqref="H26"/>
      <selection pane="bottomLeft" activeCell="A7" sqref="A7"/>
    </sheetView>
  </sheetViews>
  <sheetFormatPr defaultColWidth="8.85546875" defaultRowHeight="15" x14ac:dyDescent="0.25"/>
  <cols>
    <col min="1" max="13" width="12.7109375" style="3" customWidth="1"/>
    <col min="14" max="30" width="12.7109375" style="23" customWidth="1"/>
    <col min="31" max="16384" width="8.85546875" style="23"/>
  </cols>
  <sheetData>
    <row r="1" spans="1:551" s="29" customFormat="1" ht="18" customHeight="1" x14ac:dyDescent="0.25">
      <c r="A1" s="28" t="s">
        <v>16</v>
      </c>
      <c r="C1" s="30"/>
      <c r="D1" s="83" t="s">
        <v>20</v>
      </c>
      <c r="E1" s="83"/>
      <c r="F1" s="83"/>
      <c r="G1" s="84" t="s">
        <v>23</v>
      </c>
      <c r="H1" s="84"/>
      <c r="I1" s="84"/>
      <c r="J1" s="31">
        <f>'1-Instruções'!B13</f>
        <v>42887</v>
      </c>
      <c r="K1" s="30"/>
      <c r="L1" s="30"/>
      <c r="M1" s="30"/>
    </row>
    <row r="2" spans="1:551" s="20" customFormat="1" ht="14.45" customHeight="1" x14ac:dyDescent="0.25">
      <c r="A2" s="32" t="s">
        <v>18</v>
      </c>
      <c r="C2" s="24"/>
      <c r="D2" s="24"/>
      <c r="E2" s="24"/>
      <c r="F2" s="25"/>
      <c r="G2" s="25"/>
      <c r="H2" s="25"/>
      <c r="I2" s="26"/>
      <c r="J2" s="24"/>
      <c r="K2" s="24"/>
      <c r="L2" s="24"/>
      <c r="M2" s="24"/>
    </row>
    <row r="3" spans="1:551" s="20" customFormat="1" ht="14.45" customHeight="1" x14ac:dyDescent="0.25">
      <c r="A3" s="33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551" s="20" customFormat="1" ht="14.45" customHeight="1" thickBot="1" x14ac:dyDescent="0.3">
      <c r="A4" s="33" t="s">
        <v>74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551" s="75" customFormat="1" ht="60" x14ac:dyDescent="0.25">
      <c r="A5" s="73" t="str">
        <f>'1-Instruções'!B8</f>
        <v>Bairro A - Bairro B via Bairro C (CIRCULAR)</v>
      </c>
      <c r="B5" s="74" t="str">
        <f>'1-Instruções'!C8</f>
        <v>Bairro D - Bairro E via Avenida F (IDA)</v>
      </c>
      <c r="C5" s="74" t="str">
        <f>'1-Instruções'!D8</f>
        <v>Bairro D - Bairro E via Avenida F (VOLTA)</v>
      </c>
      <c r="D5" s="74">
        <f>'1-Instruções'!E8</f>
        <v>0</v>
      </c>
      <c r="E5" s="74">
        <f>'1-Instruções'!F8</f>
        <v>0</v>
      </c>
      <c r="F5" s="74">
        <f>'1-Instruções'!G8</f>
        <v>0</v>
      </c>
      <c r="G5" s="74">
        <f>'1-Instruções'!H8</f>
        <v>0</v>
      </c>
      <c r="H5" s="74">
        <f>'1-Instruções'!I8</f>
        <v>0</v>
      </c>
      <c r="I5" s="74">
        <f>'1-Instruções'!J8</f>
        <v>0</v>
      </c>
      <c r="J5" s="74">
        <f>'1-Instruções'!K8</f>
        <v>0</v>
      </c>
      <c r="K5" s="74">
        <f>'1-Instruções'!L8</f>
        <v>0</v>
      </c>
      <c r="L5" s="74">
        <f>'1-Instruções'!M8</f>
        <v>0</v>
      </c>
      <c r="M5" s="74">
        <f>'1-Instruções'!N8</f>
        <v>0</v>
      </c>
      <c r="N5" s="74">
        <f>'1-Instruções'!O8</f>
        <v>0</v>
      </c>
      <c r="O5" s="74">
        <f>'1-Instruções'!P8</f>
        <v>0</v>
      </c>
      <c r="P5" s="74">
        <f>'1-Instruções'!Q8</f>
        <v>0</v>
      </c>
      <c r="Q5" s="74">
        <f>'1-Instruções'!R8</f>
        <v>0</v>
      </c>
      <c r="R5" s="74">
        <f>'1-Instruções'!S8</f>
        <v>0</v>
      </c>
      <c r="S5" s="74">
        <f>'1-Instruções'!T8</f>
        <v>0</v>
      </c>
      <c r="T5" s="74">
        <f>'1-Instruções'!U8</f>
        <v>0</v>
      </c>
      <c r="U5" s="74">
        <f>'1-Instruções'!V8</f>
        <v>0</v>
      </c>
      <c r="V5" s="74">
        <f>'1-Instruções'!W8</f>
        <v>0</v>
      </c>
      <c r="W5" s="74">
        <f>'1-Instruções'!X8</f>
        <v>0</v>
      </c>
      <c r="X5" s="74">
        <f>'1-Instruções'!Y8</f>
        <v>0</v>
      </c>
      <c r="Y5" s="74">
        <f>'1-Instruções'!Z8</f>
        <v>0</v>
      </c>
      <c r="Z5" s="74">
        <f>'1-Instruções'!AA8</f>
        <v>0</v>
      </c>
      <c r="AA5" s="74">
        <f>'1-Instruções'!AB8</f>
        <v>0</v>
      </c>
      <c r="AB5" s="74">
        <f>'1-Instruções'!AC8</f>
        <v>0</v>
      </c>
      <c r="AC5" s="74">
        <f>'1-Instruções'!AD8</f>
        <v>0</v>
      </c>
      <c r="AD5" s="74">
        <f>'1-Instruções'!AE8</f>
        <v>0</v>
      </c>
      <c r="AE5" s="74">
        <f>'1-Instruções'!AF8</f>
        <v>0</v>
      </c>
      <c r="AF5" s="74">
        <f>'1-Instruções'!AG8</f>
        <v>0</v>
      </c>
      <c r="AG5" s="74">
        <f>'1-Instruções'!AH8</f>
        <v>0</v>
      </c>
      <c r="AH5" s="74">
        <f>'1-Instruções'!AI8</f>
        <v>0</v>
      </c>
      <c r="AI5" s="74">
        <f>'1-Instruções'!AJ8</f>
        <v>0</v>
      </c>
      <c r="AJ5" s="74">
        <f>'1-Instruções'!AK8</f>
        <v>0</v>
      </c>
      <c r="AK5" s="74">
        <f>'1-Instruções'!AL8</f>
        <v>0</v>
      </c>
      <c r="AL5" s="74">
        <f>'1-Instruções'!AM8</f>
        <v>0</v>
      </c>
      <c r="AM5" s="74">
        <f>'1-Instruções'!AN8</f>
        <v>0</v>
      </c>
      <c r="AN5" s="74">
        <f>'1-Instruções'!AO8</f>
        <v>0</v>
      </c>
      <c r="AO5" s="74">
        <f>'1-Instruções'!AP8</f>
        <v>0</v>
      </c>
      <c r="AP5" s="74">
        <f>'1-Instruções'!AQ8</f>
        <v>0</v>
      </c>
      <c r="AQ5" s="74">
        <f>'1-Instruções'!AR8</f>
        <v>0</v>
      </c>
      <c r="AR5" s="74">
        <f>'1-Instruções'!AS8</f>
        <v>0</v>
      </c>
      <c r="AS5" s="74">
        <f>'1-Instruções'!AT8</f>
        <v>0</v>
      </c>
      <c r="AT5" s="74">
        <f>'1-Instruções'!AU8</f>
        <v>0</v>
      </c>
      <c r="AU5" s="74">
        <f>'1-Instruções'!AV8</f>
        <v>0</v>
      </c>
      <c r="AV5" s="74">
        <f>'1-Instruções'!AW8</f>
        <v>0</v>
      </c>
      <c r="AW5" s="74">
        <f>'1-Instruções'!AX8</f>
        <v>0</v>
      </c>
      <c r="AX5" s="74">
        <f>'1-Instruções'!AY8</f>
        <v>0</v>
      </c>
      <c r="AY5" s="74">
        <f>'1-Instruções'!AZ8</f>
        <v>0</v>
      </c>
      <c r="AZ5" s="74">
        <f>'1-Instruções'!BA8</f>
        <v>0</v>
      </c>
      <c r="BA5" s="74">
        <f>'1-Instruções'!BB8</f>
        <v>0</v>
      </c>
      <c r="BB5" s="74">
        <f>'1-Instruções'!BC8</f>
        <v>0</v>
      </c>
      <c r="BC5" s="74">
        <f>'1-Instruções'!BD8</f>
        <v>0</v>
      </c>
      <c r="BD5" s="74">
        <f>'1-Instruções'!BE8</f>
        <v>0</v>
      </c>
      <c r="BE5" s="74">
        <f>'1-Instruções'!BF8</f>
        <v>0</v>
      </c>
      <c r="BF5" s="74">
        <f>'1-Instruções'!BG8</f>
        <v>0</v>
      </c>
      <c r="BG5" s="74">
        <f>'1-Instruções'!BH8</f>
        <v>0</v>
      </c>
      <c r="BH5" s="74">
        <f>'1-Instruções'!BI8</f>
        <v>0</v>
      </c>
      <c r="BI5" s="74">
        <f>'1-Instruções'!BJ8</f>
        <v>0</v>
      </c>
      <c r="BJ5" s="74">
        <f>'1-Instruções'!BK8</f>
        <v>0</v>
      </c>
      <c r="BK5" s="74">
        <f>'1-Instruções'!BL8</f>
        <v>0</v>
      </c>
      <c r="BL5" s="74">
        <f>'1-Instruções'!BM8</f>
        <v>0</v>
      </c>
      <c r="BM5" s="74">
        <f>'1-Instruções'!BN8</f>
        <v>0</v>
      </c>
      <c r="BN5" s="74">
        <f>'1-Instruções'!BO8</f>
        <v>0</v>
      </c>
      <c r="BO5" s="74">
        <f>'1-Instruções'!BP8</f>
        <v>0</v>
      </c>
      <c r="BP5" s="74">
        <f>'1-Instruções'!BQ8</f>
        <v>0</v>
      </c>
      <c r="BQ5" s="74">
        <f>'1-Instruções'!BR8</f>
        <v>0</v>
      </c>
      <c r="BR5" s="74">
        <f>'1-Instruções'!BS8</f>
        <v>0</v>
      </c>
      <c r="BS5" s="74">
        <f>'1-Instruções'!BT8</f>
        <v>0</v>
      </c>
      <c r="BT5" s="74">
        <f>'1-Instruções'!BU8</f>
        <v>0</v>
      </c>
      <c r="BU5" s="74">
        <f>'1-Instruções'!BV8</f>
        <v>0</v>
      </c>
      <c r="BV5" s="74">
        <f>'1-Instruções'!BW8</f>
        <v>0</v>
      </c>
      <c r="BW5" s="74">
        <f>'1-Instruções'!BX8</f>
        <v>0</v>
      </c>
      <c r="BX5" s="74">
        <f>'1-Instruções'!BY8</f>
        <v>0</v>
      </c>
      <c r="BY5" s="74">
        <f>'1-Instruções'!BZ8</f>
        <v>0</v>
      </c>
      <c r="BZ5" s="74">
        <f>'1-Instruções'!CA8</f>
        <v>0</v>
      </c>
      <c r="CA5" s="74">
        <f>'1-Instruções'!CB8</f>
        <v>0</v>
      </c>
      <c r="CB5" s="74">
        <f>'1-Instruções'!CC8</f>
        <v>0</v>
      </c>
      <c r="CC5" s="74">
        <f>'1-Instruções'!CD8</f>
        <v>0</v>
      </c>
      <c r="CD5" s="74">
        <f>'1-Instruções'!CE8</f>
        <v>0</v>
      </c>
      <c r="CE5" s="74">
        <f>'1-Instruções'!CF8</f>
        <v>0</v>
      </c>
      <c r="CF5" s="74">
        <f>'1-Instruções'!CG8</f>
        <v>0</v>
      </c>
      <c r="CG5" s="74">
        <f>'1-Instruções'!CH8</f>
        <v>0</v>
      </c>
      <c r="CH5" s="74">
        <f>'1-Instruções'!CI8</f>
        <v>0</v>
      </c>
      <c r="CI5" s="74">
        <f>'1-Instruções'!CJ8</f>
        <v>0</v>
      </c>
      <c r="CJ5" s="74">
        <f>'1-Instruções'!CK8</f>
        <v>0</v>
      </c>
      <c r="CK5" s="74">
        <f>'1-Instruções'!CL8</f>
        <v>0</v>
      </c>
      <c r="CL5" s="74">
        <f>'1-Instruções'!CM8</f>
        <v>0</v>
      </c>
      <c r="CM5" s="74">
        <f>'1-Instruções'!CN8</f>
        <v>0</v>
      </c>
      <c r="CN5" s="74">
        <f>'1-Instruções'!CO8</f>
        <v>0</v>
      </c>
      <c r="CO5" s="74">
        <f>'1-Instruções'!CP8</f>
        <v>0</v>
      </c>
      <c r="CP5" s="74">
        <f>'1-Instruções'!CQ8</f>
        <v>0</v>
      </c>
      <c r="CQ5" s="74">
        <f>'1-Instruções'!CR8</f>
        <v>0</v>
      </c>
      <c r="CR5" s="74">
        <f>'1-Instruções'!CS8</f>
        <v>0</v>
      </c>
      <c r="CS5" s="74">
        <f>'1-Instruções'!CT8</f>
        <v>0</v>
      </c>
      <c r="CT5" s="74">
        <f>'1-Instruções'!CU8</f>
        <v>0</v>
      </c>
      <c r="CU5" s="74">
        <f>'1-Instruções'!CV8</f>
        <v>0</v>
      </c>
      <c r="CV5" s="74">
        <f>'1-Instruções'!CW8</f>
        <v>0</v>
      </c>
      <c r="CW5" s="74">
        <f>'1-Instruções'!CX8</f>
        <v>0</v>
      </c>
      <c r="CX5" s="74">
        <f>'1-Instruções'!CY8</f>
        <v>0</v>
      </c>
      <c r="CY5" s="74">
        <f>'1-Instruções'!CZ8</f>
        <v>0</v>
      </c>
      <c r="CZ5" s="74">
        <f>'1-Instruções'!DA8</f>
        <v>0</v>
      </c>
      <c r="DA5" s="74">
        <f>'1-Instruções'!DB8</f>
        <v>0</v>
      </c>
      <c r="DB5" s="74">
        <f>'1-Instruções'!DC8</f>
        <v>0</v>
      </c>
      <c r="DC5" s="74">
        <f>'1-Instruções'!DD8</f>
        <v>0</v>
      </c>
      <c r="DD5" s="74">
        <f>'1-Instruções'!DE8</f>
        <v>0</v>
      </c>
      <c r="DE5" s="74">
        <f>'1-Instruções'!DF8</f>
        <v>0</v>
      </c>
      <c r="DF5" s="74">
        <f>'1-Instruções'!DG8</f>
        <v>0</v>
      </c>
      <c r="DG5" s="74">
        <f>'1-Instruções'!DH8</f>
        <v>0</v>
      </c>
      <c r="DH5" s="74">
        <f>'1-Instruções'!DI8</f>
        <v>0</v>
      </c>
      <c r="DI5" s="74">
        <f>'1-Instruções'!DJ8</f>
        <v>0</v>
      </c>
      <c r="DJ5" s="74">
        <f>'1-Instruções'!DK8</f>
        <v>0</v>
      </c>
      <c r="DK5" s="74">
        <f>'1-Instruções'!DL8</f>
        <v>0</v>
      </c>
      <c r="DL5" s="74">
        <f>'1-Instruções'!DM8</f>
        <v>0</v>
      </c>
      <c r="DM5" s="74">
        <f>'1-Instruções'!DN8</f>
        <v>0</v>
      </c>
      <c r="DN5" s="74">
        <f>'1-Instruções'!DO8</f>
        <v>0</v>
      </c>
      <c r="DO5" s="74">
        <f>'1-Instruções'!DP8</f>
        <v>0</v>
      </c>
      <c r="DP5" s="74">
        <f>'1-Instruções'!DQ8</f>
        <v>0</v>
      </c>
      <c r="DQ5" s="74">
        <f>'1-Instruções'!DR8</f>
        <v>0</v>
      </c>
      <c r="DR5" s="74">
        <f>'1-Instruções'!DS8</f>
        <v>0</v>
      </c>
      <c r="DS5" s="74">
        <f>'1-Instruções'!DT8</f>
        <v>0</v>
      </c>
      <c r="DT5" s="74">
        <f>'1-Instruções'!DU8</f>
        <v>0</v>
      </c>
      <c r="DU5" s="74">
        <f>'1-Instruções'!DV8</f>
        <v>0</v>
      </c>
      <c r="DV5" s="74">
        <f>'1-Instruções'!DW8</f>
        <v>0</v>
      </c>
      <c r="DW5" s="74">
        <f>'1-Instruções'!DX8</f>
        <v>0</v>
      </c>
      <c r="DX5" s="74">
        <f>'1-Instruções'!DY8</f>
        <v>0</v>
      </c>
      <c r="DY5" s="74">
        <f>'1-Instruções'!DZ8</f>
        <v>0</v>
      </c>
      <c r="DZ5" s="74">
        <f>'1-Instruções'!EA8</f>
        <v>0</v>
      </c>
      <c r="EA5" s="74">
        <f>'1-Instruções'!EB8</f>
        <v>0</v>
      </c>
      <c r="EB5" s="74">
        <f>'1-Instruções'!EC8</f>
        <v>0</v>
      </c>
      <c r="EC5" s="74">
        <f>'1-Instruções'!ED8</f>
        <v>0</v>
      </c>
      <c r="ED5" s="74">
        <f>'1-Instruções'!EE8</f>
        <v>0</v>
      </c>
      <c r="EE5" s="74">
        <f>'1-Instruções'!EF8</f>
        <v>0</v>
      </c>
      <c r="EF5" s="74">
        <f>'1-Instruções'!EG8</f>
        <v>0</v>
      </c>
      <c r="EG5" s="74">
        <f>'1-Instruções'!EH8</f>
        <v>0</v>
      </c>
      <c r="EH5" s="74">
        <f>'1-Instruções'!EI8</f>
        <v>0</v>
      </c>
      <c r="EI5" s="74">
        <f>'1-Instruções'!EJ8</f>
        <v>0</v>
      </c>
      <c r="EJ5" s="74">
        <f>'1-Instruções'!EK8</f>
        <v>0</v>
      </c>
      <c r="EK5" s="74">
        <f>'1-Instruções'!EL8</f>
        <v>0</v>
      </c>
      <c r="EL5" s="74">
        <f>'1-Instruções'!EM8</f>
        <v>0</v>
      </c>
      <c r="EM5" s="74">
        <f>'1-Instruções'!EN8</f>
        <v>0</v>
      </c>
      <c r="EN5" s="74">
        <f>'1-Instruções'!EO8</f>
        <v>0</v>
      </c>
      <c r="EO5" s="74">
        <f>'1-Instruções'!EP8</f>
        <v>0</v>
      </c>
      <c r="EP5" s="74">
        <f>'1-Instruções'!EQ8</f>
        <v>0</v>
      </c>
      <c r="EQ5" s="74">
        <f>'1-Instruções'!ER8</f>
        <v>0</v>
      </c>
      <c r="ER5" s="74">
        <f>'1-Instruções'!ES8</f>
        <v>0</v>
      </c>
      <c r="ES5" s="74">
        <f>'1-Instruções'!ET8</f>
        <v>0</v>
      </c>
      <c r="ET5" s="74">
        <f>'1-Instruções'!EU8</f>
        <v>0</v>
      </c>
      <c r="EU5" s="74">
        <f>'1-Instruções'!EV8</f>
        <v>0</v>
      </c>
      <c r="EV5" s="74">
        <f>'1-Instruções'!EW8</f>
        <v>0</v>
      </c>
      <c r="EW5" s="74">
        <f>'1-Instruções'!EX8</f>
        <v>0</v>
      </c>
      <c r="EX5" s="74">
        <f>'1-Instruções'!EY8</f>
        <v>0</v>
      </c>
      <c r="EY5" s="74">
        <f>'1-Instruções'!EZ8</f>
        <v>0</v>
      </c>
      <c r="EZ5" s="74">
        <f>'1-Instruções'!FA8</f>
        <v>0</v>
      </c>
      <c r="FA5" s="74">
        <f>'1-Instruções'!FB8</f>
        <v>0</v>
      </c>
      <c r="FB5" s="74">
        <f>'1-Instruções'!FC8</f>
        <v>0</v>
      </c>
      <c r="FC5" s="74">
        <f>'1-Instruções'!FD8</f>
        <v>0</v>
      </c>
      <c r="FD5" s="74">
        <f>'1-Instruções'!FE8</f>
        <v>0</v>
      </c>
      <c r="FE5" s="74">
        <f>'1-Instruções'!FF8</f>
        <v>0</v>
      </c>
      <c r="FF5" s="74">
        <f>'1-Instruções'!FG8</f>
        <v>0</v>
      </c>
      <c r="FG5" s="74">
        <f>'1-Instruções'!FH8</f>
        <v>0</v>
      </c>
      <c r="FH5" s="74">
        <f>'1-Instruções'!FI8</f>
        <v>0</v>
      </c>
      <c r="FI5" s="74">
        <f>'1-Instruções'!FJ8</f>
        <v>0</v>
      </c>
      <c r="FJ5" s="74">
        <f>'1-Instruções'!FK8</f>
        <v>0</v>
      </c>
      <c r="FK5" s="74">
        <f>'1-Instruções'!FL8</f>
        <v>0</v>
      </c>
      <c r="FL5" s="74">
        <f>'1-Instruções'!FM8</f>
        <v>0</v>
      </c>
      <c r="FM5" s="74">
        <f>'1-Instruções'!FN8</f>
        <v>0</v>
      </c>
      <c r="FN5" s="74">
        <f>'1-Instruções'!FO8</f>
        <v>0</v>
      </c>
      <c r="FO5" s="74">
        <f>'1-Instruções'!FP8</f>
        <v>0</v>
      </c>
      <c r="FP5" s="74">
        <f>'1-Instruções'!FQ8</f>
        <v>0</v>
      </c>
      <c r="FQ5" s="74">
        <f>'1-Instruções'!FR8</f>
        <v>0</v>
      </c>
      <c r="FR5" s="74">
        <f>'1-Instruções'!FS8</f>
        <v>0</v>
      </c>
      <c r="FS5" s="74">
        <f>'1-Instruções'!FT8</f>
        <v>0</v>
      </c>
      <c r="FT5" s="74">
        <f>'1-Instruções'!FU8</f>
        <v>0</v>
      </c>
      <c r="FU5" s="74">
        <f>'1-Instruções'!FV8</f>
        <v>0</v>
      </c>
      <c r="FV5" s="74">
        <f>'1-Instruções'!FW8</f>
        <v>0</v>
      </c>
      <c r="FW5" s="74">
        <f>'1-Instruções'!FX8</f>
        <v>0</v>
      </c>
      <c r="FX5" s="74">
        <f>'1-Instruções'!FY8</f>
        <v>0</v>
      </c>
      <c r="FY5" s="74">
        <f>'1-Instruções'!FZ8</f>
        <v>0</v>
      </c>
      <c r="FZ5" s="74">
        <f>'1-Instruções'!GA8</f>
        <v>0</v>
      </c>
      <c r="GA5" s="74">
        <f>'1-Instruções'!GB8</f>
        <v>0</v>
      </c>
      <c r="GB5" s="74">
        <f>'1-Instruções'!GC8</f>
        <v>0</v>
      </c>
      <c r="GC5" s="74">
        <f>'1-Instruções'!GD8</f>
        <v>0</v>
      </c>
      <c r="GD5" s="74">
        <f>'1-Instruções'!GE8</f>
        <v>0</v>
      </c>
      <c r="GE5" s="74">
        <f>'1-Instruções'!GF8</f>
        <v>0</v>
      </c>
      <c r="GF5" s="74">
        <f>'1-Instruções'!GG8</f>
        <v>0</v>
      </c>
      <c r="GG5" s="74">
        <f>'1-Instruções'!GH8</f>
        <v>0</v>
      </c>
      <c r="GH5" s="74">
        <f>'1-Instruções'!GI8</f>
        <v>0</v>
      </c>
      <c r="GI5" s="74">
        <f>'1-Instruções'!GJ8</f>
        <v>0</v>
      </c>
      <c r="GJ5" s="74">
        <f>'1-Instruções'!GK8</f>
        <v>0</v>
      </c>
      <c r="GK5" s="74">
        <f>'1-Instruções'!GL8</f>
        <v>0</v>
      </c>
      <c r="GL5" s="74">
        <f>'1-Instruções'!GM8</f>
        <v>0</v>
      </c>
      <c r="GM5" s="74">
        <f>'1-Instruções'!GN8</f>
        <v>0</v>
      </c>
      <c r="GN5" s="74">
        <f>'1-Instruções'!GO8</f>
        <v>0</v>
      </c>
      <c r="GO5" s="74">
        <f>'1-Instruções'!GP8</f>
        <v>0</v>
      </c>
      <c r="GP5" s="74">
        <f>'1-Instruções'!GQ8</f>
        <v>0</v>
      </c>
      <c r="GQ5" s="74">
        <f>'1-Instruções'!GR8</f>
        <v>0</v>
      </c>
      <c r="GR5" s="74">
        <f>'1-Instruções'!GS8</f>
        <v>0</v>
      </c>
      <c r="GS5" s="74">
        <f>'1-Instruções'!GT8</f>
        <v>0</v>
      </c>
      <c r="GT5" s="74">
        <f>'1-Instruções'!GU8</f>
        <v>0</v>
      </c>
      <c r="GU5" s="74">
        <f>'1-Instruções'!GV8</f>
        <v>0</v>
      </c>
      <c r="GV5" s="74">
        <f>'1-Instruções'!GW8</f>
        <v>0</v>
      </c>
      <c r="GW5" s="74">
        <f>'1-Instruções'!GX8</f>
        <v>0</v>
      </c>
      <c r="GX5" s="74">
        <f>'1-Instruções'!GY8</f>
        <v>0</v>
      </c>
      <c r="GY5" s="74">
        <f>'1-Instruções'!GZ8</f>
        <v>0</v>
      </c>
      <c r="GZ5" s="74">
        <f>'1-Instruções'!HA8</f>
        <v>0</v>
      </c>
      <c r="HA5" s="74">
        <f>'1-Instruções'!HB8</f>
        <v>0</v>
      </c>
      <c r="HB5" s="74">
        <f>'1-Instruções'!HC8</f>
        <v>0</v>
      </c>
      <c r="HC5" s="74">
        <f>'1-Instruções'!HD8</f>
        <v>0</v>
      </c>
      <c r="HD5" s="74">
        <f>'1-Instruções'!HE8</f>
        <v>0</v>
      </c>
      <c r="HE5" s="74">
        <f>'1-Instruções'!HF8</f>
        <v>0</v>
      </c>
      <c r="HF5" s="74">
        <f>'1-Instruções'!HG8</f>
        <v>0</v>
      </c>
      <c r="HG5" s="74">
        <f>'1-Instruções'!HH8</f>
        <v>0</v>
      </c>
      <c r="HH5" s="74">
        <f>'1-Instruções'!HI8</f>
        <v>0</v>
      </c>
      <c r="HI5" s="74">
        <f>'1-Instruções'!HJ8</f>
        <v>0</v>
      </c>
      <c r="HJ5" s="74">
        <f>'1-Instruções'!HK8</f>
        <v>0</v>
      </c>
      <c r="HK5" s="74">
        <f>'1-Instruções'!HL8</f>
        <v>0</v>
      </c>
      <c r="HL5" s="74">
        <f>'1-Instruções'!HM8</f>
        <v>0</v>
      </c>
      <c r="HM5" s="74">
        <f>'1-Instruções'!HN8</f>
        <v>0</v>
      </c>
      <c r="HN5" s="74">
        <f>'1-Instruções'!HO8</f>
        <v>0</v>
      </c>
      <c r="HO5" s="74">
        <f>'1-Instruções'!HP8</f>
        <v>0</v>
      </c>
      <c r="HP5" s="74">
        <f>'1-Instruções'!HQ8</f>
        <v>0</v>
      </c>
      <c r="HQ5" s="74">
        <f>'1-Instruções'!HR8</f>
        <v>0</v>
      </c>
      <c r="HR5" s="74">
        <f>'1-Instruções'!HS8</f>
        <v>0</v>
      </c>
      <c r="HS5" s="74">
        <f>'1-Instruções'!HT8</f>
        <v>0</v>
      </c>
      <c r="HT5" s="74">
        <f>'1-Instruções'!HU8</f>
        <v>0</v>
      </c>
      <c r="HU5" s="74">
        <f>'1-Instruções'!HV8</f>
        <v>0</v>
      </c>
      <c r="HV5" s="74">
        <f>'1-Instruções'!HW8</f>
        <v>0</v>
      </c>
      <c r="HW5" s="74">
        <f>'1-Instruções'!HX8</f>
        <v>0</v>
      </c>
      <c r="HX5" s="74">
        <f>'1-Instruções'!HY8</f>
        <v>0</v>
      </c>
      <c r="HY5" s="74">
        <f>'1-Instruções'!HZ8</f>
        <v>0</v>
      </c>
      <c r="HZ5" s="74">
        <f>'1-Instruções'!IA8</f>
        <v>0</v>
      </c>
      <c r="IA5" s="74">
        <f>'1-Instruções'!IB8</f>
        <v>0</v>
      </c>
      <c r="IB5" s="74">
        <f>'1-Instruções'!IC8</f>
        <v>0</v>
      </c>
      <c r="IC5" s="74">
        <f>'1-Instruções'!ID8</f>
        <v>0</v>
      </c>
      <c r="ID5" s="74">
        <f>'1-Instruções'!IE8</f>
        <v>0</v>
      </c>
      <c r="IE5" s="74">
        <f>'1-Instruções'!IF8</f>
        <v>0</v>
      </c>
      <c r="IF5" s="74">
        <f>'1-Instruções'!IG8</f>
        <v>0</v>
      </c>
      <c r="IG5" s="74">
        <f>'1-Instruções'!IH8</f>
        <v>0</v>
      </c>
      <c r="IH5" s="74">
        <f>'1-Instruções'!II8</f>
        <v>0</v>
      </c>
      <c r="II5" s="74">
        <f>'1-Instruções'!IJ8</f>
        <v>0</v>
      </c>
      <c r="IJ5" s="74">
        <f>'1-Instruções'!IK8</f>
        <v>0</v>
      </c>
      <c r="IK5" s="74">
        <f>'1-Instruções'!IL8</f>
        <v>0</v>
      </c>
      <c r="IL5" s="74">
        <f>'1-Instruções'!IM8</f>
        <v>0</v>
      </c>
      <c r="IM5" s="74">
        <f>'1-Instruções'!IN8</f>
        <v>0</v>
      </c>
      <c r="IN5" s="74">
        <f>'1-Instruções'!IO8</f>
        <v>0</v>
      </c>
      <c r="IO5" s="74">
        <f>'1-Instruções'!IP8</f>
        <v>0</v>
      </c>
      <c r="IP5" s="74">
        <f>'1-Instruções'!IQ8</f>
        <v>0</v>
      </c>
      <c r="IQ5" s="74">
        <f>'1-Instruções'!IR8</f>
        <v>0</v>
      </c>
      <c r="IR5" s="74">
        <f>'1-Instruções'!IS8</f>
        <v>0</v>
      </c>
      <c r="IS5" s="74">
        <f>'1-Instruções'!IT8</f>
        <v>0</v>
      </c>
      <c r="IT5" s="74">
        <f>'1-Instruções'!IU8</f>
        <v>0</v>
      </c>
      <c r="IU5" s="74">
        <f>'1-Instruções'!IV8</f>
        <v>0</v>
      </c>
      <c r="IV5" s="74">
        <f>'1-Instruções'!IW8</f>
        <v>0</v>
      </c>
      <c r="IW5" s="74">
        <f>'1-Instruções'!IX8</f>
        <v>0</v>
      </c>
      <c r="IX5" s="74">
        <f>'1-Instruções'!IY8</f>
        <v>0</v>
      </c>
      <c r="IY5" s="74">
        <f>'1-Instruções'!IZ8</f>
        <v>0</v>
      </c>
      <c r="IZ5" s="74">
        <f>'1-Instruções'!JA8</f>
        <v>0</v>
      </c>
      <c r="JA5" s="74">
        <f>'1-Instruções'!JB8</f>
        <v>0</v>
      </c>
      <c r="JB5" s="74">
        <f>'1-Instruções'!JC8</f>
        <v>0</v>
      </c>
      <c r="JC5" s="74">
        <f>'1-Instruções'!JD8</f>
        <v>0</v>
      </c>
      <c r="JD5" s="74">
        <f>'1-Instruções'!JE8</f>
        <v>0</v>
      </c>
      <c r="JE5" s="74">
        <f>'1-Instruções'!JF8</f>
        <v>0</v>
      </c>
      <c r="JF5" s="74">
        <f>'1-Instruções'!JG8</f>
        <v>0</v>
      </c>
      <c r="JG5" s="74">
        <f>'1-Instruções'!JH8</f>
        <v>0</v>
      </c>
      <c r="JH5" s="74">
        <f>'1-Instruções'!JI8</f>
        <v>0</v>
      </c>
      <c r="JI5" s="74">
        <f>'1-Instruções'!JJ8</f>
        <v>0</v>
      </c>
      <c r="JJ5" s="74">
        <f>'1-Instruções'!JK8</f>
        <v>0</v>
      </c>
      <c r="JK5" s="74">
        <f>'1-Instruções'!JL8</f>
        <v>0</v>
      </c>
      <c r="JL5" s="74">
        <f>'1-Instruções'!JM8</f>
        <v>0</v>
      </c>
      <c r="JM5" s="74">
        <f>'1-Instruções'!JN8</f>
        <v>0</v>
      </c>
      <c r="JN5" s="74">
        <f>'1-Instruções'!JO8</f>
        <v>0</v>
      </c>
      <c r="JO5" s="74">
        <f>'1-Instruções'!JP8</f>
        <v>0</v>
      </c>
      <c r="JP5" s="74">
        <f>'1-Instruções'!JQ8</f>
        <v>0</v>
      </c>
      <c r="JQ5" s="74">
        <f>'1-Instruções'!JR8</f>
        <v>0</v>
      </c>
      <c r="JR5" s="74">
        <f>'1-Instruções'!JS8</f>
        <v>0</v>
      </c>
      <c r="JS5" s="74">
        <f>'1-Instruções'!JT8</f>
        <v>0</v>
      </c>
      <c r="JT5" s="74">
        <f>'1-Instruções'!JU8</f>
        <v>0</v>
      </c>
      <c r="JU5" s="74">
        <f>'1-Instruções'!JV8</f>
        <v>0</v>
      </c>
      <c r="JV5" s="74">
        <f>'1-Instruções'!JW8</f>
        <v>0</v>
      </c>
      <c r="JW5" s="74">
        <f>'1-Instruções'!JX8</f>
        <v>0</v>
      </c>
      <c r="JX5" s="74">
        <f>'1-Instruções'!JY8</f>
        <v>0</v>
      </c>
      <c r="JY5" s="74">
        <f>'1-Instruções'!JZ8</f>
        <v>0</v>
      </c>
      <c r="JZ5" s="74">
        <f>'1-Instruções'!KA8</f>
        <v>0</v>
      </c>
      <c r="KA5" s="74">
        <f>'1-Instruções'!KB8</f>
        <v>0</v>
      </c>
      <c r="KB5" s="74">
        <f>'1-Instruções'!KC8</f>
        <v>0</v>
      </c>
      <c r="KC5" s="74">
        <f>'1-Instruções'!KD8</f>
        <v>0</v>
      </c>
      <c r="KD5" s="74">
        <f>'1-Instruções'!KE8</f>
        <v>0</v>
      </c>
      <c r="KE5" s="74">
        <f>'1-Instruções'!KF8</f>
        <v>0</v>
      </c>
      <c r="KF5" s="74">
        <f>'1-Instruções'!KG8</f>
        <v>0</v>
      </c>
      <c r="KG5" s="74">
        <f>'1-Instruções'!KH8</f>
        <v>0</v>
      </c>
      <c r="KH5" s="74">
        <f>'1-Instruções'!KI8</f>
        <v>0</v>
      </c>
      <c r="KI5" s="74">
        <f>'1-Instruções'!KJ8</f>
        <v>0</v>
      </c>
      <c r="KJ5" s="74">
        <f>'1-Instruções'!KK8</f>
        <v>0</v>
      </c>
      <c r="KK5" s="74">
        <f>'1-Instruções'!KL8</f>
        <v>0</v>
      </c>
      <c r="KL5" s="74">
        <f>'1-Instruções'!KM8</f>
        <v>0</v>
      </c>
      <c r="KM5" s="74">
        <f>'1-Instruções'!KN8</f>
        <v>0</v>
      </c>
      <c r="KN5" s="74">
        <f>'1-Instruções'!KO8</f>
        <v>0</v>
      </c>
      <c r="KO5" s="74">
        <f>'1-Instruções'!KP8</f>
        <v>0</v>
      </c>
      <c r="KP5" s="74">
        <f>'1-Instruções'!KQ8</f>
        <v>0</v>
      </c>
      <c r="KQ5" s="74">
        <f>'1-Instruções'!KR8</f>
        <v>0</v>
      </c>
      <c r="KR5" s="74">
        <f>'1-Instruções'!KS8</f>
        <v>0</v>
      </c>
      <c r="KS5" s="74">
        <f>'1-Instruções'!KT8</f>
        <v>0</v>
      </c>
      <c r="KT5" s="74">
        <f>'1-Instruções'!KU8</f>
        <v>0</v>
      </c>
      <c r="KU5" s="74">
        <f>'1-Instruções'!KV8</f>
        <v>0</v>
      </c>
      <c r="KV5" s="74">
        <f>'1-Instruções'!KW8</f>
        <v>0</v>
      </c>
      <c r="KW5" s="74">
        <f>'1-Instruções'!KX8</f>
        <v>0</v>
      </c>
      <c r="KX5" s="74">
        <f>'1-Instruções'!KY8</f>
        <v>0</v>
      </c>
      <c r="KY5" s="74">
        <f>'1-Instruções'!KZ8</f>
        <v>0</v>
      </c>
      <c r="KZ5" s="74">
        <f>'1-Instruções'!LA8</f>
        <v>0</v>
      </c>
      <c r="LA5" s="74">
        <f>'1-Instruções'!LB8</f>
        <v>0</v>
      </c>
      <c r="LB5" s="74">
        <f>'1-Instruções'!LC8</f>
        <v>0</v>
      </c>
      <c r="LC5" s="74">
        <f>'1-Instruções'!LD8</f>
        <v>0</v>
      </c>
      <c r="LD5" s="74">
        <f>'1-Instruções'!LE8</f>
        <v>0</v>
      </c>
      <c r="LE5" s="74">
        <f>'1-Instruções'!LF8</f>
        <v>0</v>
      </c>
      <c r="LF5" s="74">
        <f>'1-Instruções'!LG8</f>
        <v>0</v>
      </c>
      <c r="LG5" s="74">
        <f>'1-Instruções'!LH8</f>
        <v>0</v>
      </c>
      <c r="LH5" s="74">
        <f>'1-Instruções'!LI8</f>
        <v>0</v>
      </c>
      <c r="LI5" s="74">
        <f>'1-Instruções'!LJ8</f>
        <v>0</v>
      </c>
      <c r="LJ5" s="74">
        <f>'1-Instruções'!LK8</f>
        <v>0</v>
      </c>
      <c r="LK5" s="74">
        <f>'1-Instruções'!LL8</f>
        <v>0</v>
      </c>
      <c r="LL5" s="74">
        <f>'1-Instruções'!LM8</f>
        <v>0</v>
      </c>
      <c r="LM5" s="74">
        <f>'1-Instruções'!LN8</f>
        <v>0</v>
      </c>
      <c r="LN5" s="74">
        <f>'1-Instruções'!LO8</f>
        <v>0</v>
      </c>
      <c r="LO5" s="74">
        <f>'1-Instruções'!LP8</f>
        <v>0</v>
      </c>
      <c r="LP5" s="74">
        <f>'1-Instruções'!LQ8</f>
        <v>0</v>
      </c>
      <c r="LQ5" s="74">
        <f>'1-Instruções'!LR8</f>
        <v>0</v>
      </c>
      <c r="LR5" s="74">
        <f>'1-Instruções'!LS8</f>
        <v>0</v>
      </c>
      <c r="LS5" s="74">
        <f>'1-Instruções'!LT8</f>
        <v>0</v>
      </c>
      <c r="LT5" s="74">
        <f>'1-Instruções'!LU8</f>
        <v>0</v>
      </c>
      <c r="LU5" s="74">
        <f>'1-Instruções'!LV8</f>
        <v>0</v>
      </c>
      <c r="LV5" s="74">
        <f>'1-Instruções'!LW8</f>
        <v>0</v>
      </c>
      <c r="LW5" s="74">
        <f>'1-Instruções'!LX8</f>
        <v>0</v>
      </c>
      <c r="LX5" s="74">
        <f>'1-Instruções'!LY8</f>
        <v>0</v>
      </c>
      <c r="LY5" s="74">
        <f>'1-Instruções'!LZ8</f>
        <v>0</v>
      </c>
      <c r="LZ5" s="74">
        <f>'1-Instruções'!MA8</f>
        <v>0</v>
      </c>
      <c r="MA5" s="74">
        <f>'1-Instruções'!MB8</f>
        <v>0</v>
      </c>
      <c r="MB5" s="74">
        <f>'1-Instruções'!MC8</f>
        <v>0</v>
      </c>
      <c r="MC5" s="74">
        <f>'1-Instruções'!MD8</f>
        <v>0</v>
      </c>
      <c r="MD5" s="74">
        <f>'1-Instruções'!ME8</f>
        <v>0</v>
      </c>
      <c r="ME5" s="74">
        <f>'1-Instruções'!MF8</f>
        <v>0</v>
      </c>
      <c r="MF5" s="74">
        <f>'1-Instruções'!MG8</f>
        <v>0</v>
      </c>
      <c r="MG5" s="74">
        <f>'1-Instruções'!MH8</f>
        <v>0</v>
      </c>
      <c r="MH5" s="74">
        <f>'1-Instruções'!MI8</f>
        <v>0</v>
      </c>
      <c r="MI5" s="74">
        <f>'1-Instruções'!MJ8</f>
        <v>0</v>
      </c>
      <c r="MJ5" s="74">
        <f>'1-Instruções'!MK8</f>
        <v>0</v>
      </c>
      <c r="MK5" s="74">
        <f>'1-Instruções'!ML8</f>
        <v>0</v>
      </c>
      <c r="ML5" s="74">
        <f>'1-Instruções'!MM8</f>
        <v>0</v>
      </c>
      <c r="MM5" s="74">
        <f>'1-Instruções'!MN8</f>
        <v>0</v>
      </c>
      <c r="MN5" s="74">
        <f>'1-Instruções'!MO8</f>
        <v>0</v>
      </c>
      <c r="MO5" s="74">
        <f>'1-Instruções'!MP8</f>
        <v>0</v>
      </c>
      <c r="MP5" s="74">
        <f>'1-Instruções'!MQ8</f>
        <v>0</v>
      </c>
      <c r="MQ5" s="74">
        <f>'1-Instruções'!MR8</f>
        <v>0</v>
      </c>
      <c r="MR5" s="74">
        <f>'1-Instruções'!MS8</f>
        <v>0</v>
      </c>
      <c r="MS5" s="74">
        <f>'1-Instruções'!MT8</f>
        <v>0</v>
      </c>
      <c r="MT5" s="74">
        <f>'1-Instruções'!MU8</f>
        <v>0</v>
      </c>
      <c r="MU5" s="74">
        <f>'1-Instruções'!MV8</f>
        <v>0</v>
      </c>
      <c r="MV5" s="74">
        <f>'1-Instruções'!MW8</f>
        <v>0</v>
      </c>
      <c r="MW5" s="74">
        <f>'1-Instruções'!MX8</f>
        <v>0</v>
      </c>
      <c r="MX5" s="74">
        <f>'1-Instruções'!MY8</f>
        <v>0</v>
      </c>
      <c r="MY5" s="74">
        <f>'1-Instruções'!MZ8</f>
        <v>0</v>
      </c>
      <c r="MZ5" s="74">
        <f>'1-Instruções'!NA8</f>
        <v>0</v>
      </c>
      <c r="NA5" s="74">
        <f>'1-Instruções'!NB8</f>
        <v>0</v>
      </c>
      <c r="NB5" s="74">
        <f>'1-Instruções'!NC8</f>
        <v>0</v>
      </c>
      <c r="NC5" s="74">
        <f>'1-Instruções'!ND8</f>
        <v>0</v>
      </c>
      <c r="ND5" s="74">
        <f>'1-Instruções'!NE8</f>
        <v>0</v>
      </c>
      <c r="NE5" s="74">
        <f>'1-Instruções'!NF8</f>
        <v>0</v>
      </c>
      <c r="NF5" s="74">
        <f>'1-Instruções'!NG8</f>
        <v>0</v>
      </c>
      <c r="NG5" s="74">
        <f>'1-Instruções'!NH8</f>
        <v>0</v>
      </c>
      <c r="NH5" s="74">
        <f>'1-Instruções'!NI8</f>
        <v>0</v>
      </c>
      <c r="NI5" s="74">
        <f>'1-Instruções'!NJ8</f>
        <v>0</v>
      </c>
      <c r="NJ5" s="74">
        <f>'1-Instruções'!NK8</f>
        <v>0</v>
      </c>
      <c r="NK5" s="74">
        <f>'1-Instruções'!NL8</f>
        <v>0</v>
      </c>
      <c r="NL5" s="74">
        <f>'1-Instruções'!NM8</f>
        <v>0</v>
      </c>
      <c r="NM5" s="74">
        <f>'1-Instruções'!NN8</f>
        <v>0</v>
      </c>
      <c r="NN5" s="74">
        <f>'1-Instruções'!NO8</f>
        <v>0</v>
      </c>
      <c r="NO5" s="74">
        <f>'1-Instruções'!NP8</f>
        <v>0</v>
      </c>
      <c r="NP5" s="74">
        <f>'1-Instruções'!NQ8</f>
        <v>0</v>
      </c>
      <c r="NQ5" s="74">
        <f>'1-Instruções'!NR8</f>
        <v>0</v>
      </c>
      <c r="NR5" s="74">
        <f>'1-Instruções'!NS8</f>
        <v>0</v>
      </c>
      <c r="NS5" s="74">
        <f>'1-Instruções'!NT8</f>
        <v>0</v>
      </c>
      <c r="NT5" s="74">
        <f>'1-Instruções'!NU8</f>
        <v>0</v>
      </c>
      <c r="NU5" s="74">
        <f>'1-Instruções'!NV8</f>
        <v>0</v>
      </c>
      <c r="NV5" s="74">
        <f>'1-Instruções'!NW8</f>
        <v>0</v>
      </c>
      <c r="NW5" s="74">
        <f>'1-Instruções'!NX8</f>
        <v>0</v>
      </c>
      <c r="NX5" s="74">
        <f>'1-Instruções'!NY8</f>
        <v>0</v>
      </c>
      <c r="NY5" s="74">
        <f>'1-Instruções'!NZ8</f>
        <v>0</v>
      </c>
      <c r="NZ5" s="74">
        <f>'1-Instruções'!OA8</f>
        <v>0</v>
      </c>
      <c r="OA5" s="74">
        <f>'1-Instruções'!OB8</f>
        <v>0</v>
      </c>
      <c r="OB5" s="74">
        <f>'1-Instruções'!OC8</f>
        <v>0</v>
      </c>
      <c r="OC5" s="74">
        <f>'1-Instruções'!OD8</f>
        <v>0</v>
      </c>
      <c r="OD5" s="74">
        <f>'1-Instruções'!OE8</f>
        <v>0</v>
      </c>
      <c r="OE5" s="74">
        <f>'1-Instruções'!OF8</f>
        <v>0</v>
      </c>
      <c r="OF5" s="74">
        <f>'1-Instruções'!OG8</f>
        <v>0</v>
      </c>
      <c r="OG5" s="74">
        <f>'1-Instruções'!OH8</f>
        <v>0</v>
      </c>
      <c r="OH5" s="74">
        <f>'1-Instruções'!OI8</f>
        <v>0</v>
      </c>
      <c r="OI5" s="74">
        <f>'1-Instruções'!OJ8</f>
        <v>0</v>
      </c>
      <c r="OJ5" s="74">
        <f>'1-Instruções'!OK8</f>
        <v>0</v>
      </c>
      <c r="OK5" s="74">
        <f>'1-Instruções'!OL8</f>
        <v>0</v>
      </c>
      <c r="OL5" s="74">
        <f>'1-Instruções'!OM8</f>
        <v>0</v>
      </c>
      <c r="OM5" s="74">
        <f>'1-Instruções'!ON8</f>
        <v>0</v>
      </c>
      <c r="ON5" s="74">
        <f>'1-Instruções'!OO8</f>
        <v>0</v>
      </c>
      <c r="OO5" s="74">
        <f>'1-Instruções'!OP8</f>
        <v>0</v>
      </c>
      <c r="OP5" s="74">
        <f>'1-Instruções'!OQ8</f>
        <v>0</v>
      </c>
      <c r="OQ5" s="74">
        <f>'1-Instruções'!OR8</f>
        <v>0</v>
      </c>
      <c r="OR5" s="74">
        <f>'1-Instruções'!OS8</f>
        <v>0</v>
      </c>
      <c r="OS5" s="74">
        <f>'1-Instruções'!OT8</f>
        <v>0</v>
      </c>
      <c r="OT5" s="74">
        <f>'1-Instruções'!OU8</f>
        <v>0</v>
      </c>
      <c r="OU5" s="74">
        <f>'1-Instruções'!OV8</f>
        <v>0</v>
      </c>
      <c r="OV5" s="74">
        <f>'1-Instruções'!OW8</f>
        <v>0</v>
      </c>
      <c r="OW5" s="74">
        <f>'1-Instruções'!OX8</f>
        <v>0</v>
      </c>
      <c r="OX5" s="74">
        <f>'1-Instruções'!OY8</f>
        <v>0</v>
      </c>
      <c r="OY5" s="74">
        <f>'1-Instruções'!OZ8</f>
        <v>0</v>
      </c>
      <c r="OZ5" s="74">
        <f>'1-Instruções'!PA8</f>
        <v>0</v>
      </c>
      <c r="PA5" s="74">
        <f>'1-Instruções'!PB8</f>
        <v>0</v>
      </c>
      <c r="PB5" s="74">
        <f>'1-Instruções'!PC8</f>
        <v>0</v>
      </c>
      <c r="PC5" s="74">
        <f>'1-Instruções'!PD8</f>
        <v>0</v>
      </c>
      <c r="PD5" s="74">
        <f>'1-Instruções'!PE8</f>
        <v>0</v>
      </c>
      <c r="PE5" s="74">
        <f>'1-Instruções'!PF8</f>
        <v>0</v>
      </c>
      <c r="PF5" s="74">
        <f>'1-Instruções'!PG8</f>
        <v>0</v>
      </c>
      <c r="PG5" s="74">
        <f>'1-Instruções'!PH8</f>
        <v>0</v>
      </c>
      <c r="PH5" s="74">
        <f>'1-Instruções'!PI8</f>
        <v>0</v>
      </c>
      <c r="PI5" s="74">
        <f>'1-Instruções'!PJ8</f>
        <v>0</v>
      </c>
      <c r="PJ5" s="74">
        <f>'1-Instruções'!PK8</f>
        <v>0</v>
      </c>
      <c r="PK5" s="74">
        <f>'1-Instruções'!PL8</f>
        <v>0</v>
      </c>
      <c r="PL5" s="74">
        <f>'1-Instruções'!PM8</f>
        <v>0</v>
      </c>
      <c r="PM5" s="74">
        <f>'1-Instruções'!PN8</f>
        <v>0</v>
      </c>
      <c r="PN5" s="74">
        <f>'1-Instruções'!PO8</f>
        <v>0</v>
      </c>
      <c r="PO5" s="74">
        <f>'1-Instruções'!PP8</f>
        <v>0</v>
      </c>
      <c r="PP5" s="74">
        <f>'1-Instruções'!PQ8</f>
        <v>0</v>
      </c>
      <c r="PQ5" s="74">
        <f>'1-Instruções'!PR8</f>
        <v>0</v>
      </c>
      <c r="PR5" s="74">
        <f>'1-Instruções'!PS8</f>
        <v>0</v>
      </c>
      <c r="PS5" s="74">
        <f>'1-Instruções'!PT8</f>
        <v>0</v>
      </c>
      <c r="PT5" s="74">
        <f>'1-Instruções'!PU8</f>
        <v>0</v>
      </c>
      <c r="PU5" s="74">
        <f>'1-Instruções'!PV8</f>
        <v>0</v>
      </c>
      <c r="PV5" s="74">
        <f>'1-Instruções'!PW8</f>
        <v>0</v>
      </c>
      <c r="PW5" s="74">
        <f>'1-Instruções'!PX8</f>
        <v>0</v>
      </c>
      <c r="PX5" s="74">
        <f>'1-Instruções'!PY8</f>
        <v>0</v>
      </c>
      <c r="PY5" s="74">
        <f>'1-Instruções'!PZ8</f>
        <v>0</v>
      </c>
      <c r="PZ5" s="74">
        <f>'1-Instruções'!QA8</f>
        <v>0</v>
      </c>
      <c r="QA5" s="74">
        <f>'1-Instruções'!QB8</f>
        <v>0</v>
      </c>
      <c r="QB5" s="74">
        <f>'1-Instruções'!QC8</f>
        <v>0</v>
      </c>
      <c r="QC5" s="74">
        <f>'1-Instruções'!QD8</f>
        <v>0</v>
      </c>
      <c r="QD5" s="74">
        <f>'1-Instruções'!QE8</f>
        <v>0</v>
      </c>
      <c r="QE5" s="74">
        <f>'1-Instruções'!QF8</f>
        <v>0</v>
      </c>
      <c r="QF5" s="74">
        <f>'1-Instruções'!QG8</f>
        <v>0</v>
      </c>
      <c r="QG5" s="74">
        <f>'1-Instruções'!QH8</f>
        <v>0</v>
      </c>
      <c r="QH5" s="74">
        <f>'1-Instruções'!QI8</f>
        <v>0</v>
      </c>
      <c r="QI5" s="74">
        <f>'1-Instruções'!QJ8</f>
        <v>0</v>
      </c>
      <c r="QJ5" s="74">
        <f>'1-Instruções'!QK8</f>
        <v>0</v>
      </c>
      <c r="QK5" s="74">
        <f>'1-Instruções'!QL8</f>
        <v>0</v>
      </c>
      <c r="QL5" s="74">
        <f>'1-Instruções'!QM8</f>
        <v>0</v>
      </c>
      <c r="QM5" s="74">
        <f>'1-Instruções'!QN8</f>
        <v>0</v>
      </c>
      <c r="QN5" s="74">
        <f>'1-Instruções'!QO8</f>
        <v>0</v>
      </c>
      <c r="QO5" s="74">
        <f>'1-Instruções'!QP8</f>
        <v>0</v>
      </c>
      <c r="QP5" s="74">
        <f>'1-Instruções'!QQ8</f>
        <v>0</v>
      </c>
      <c r="QQ5" s="74">
        <f>'1-Instruções'!QR8</f>
        <v>0</v>
      </c>
      <c r="QR5" s="74">
        <f>'1-Instruções'!QS8</f>
        <v>0</v>
      </c>
      <c r="QS5" s="74">
        <f>'1-Instruções'!QT8</f>
        <v>0</v>
      </c>
      <c r="QT5" s="74">
        <f>'1-Instruções'!QU8</f>
        <v>0</v>
      </c>
      <c r="QU5" s="74">
        <f>'1-Instruções'!QV8</f>
        <v>0</v>
      </c>
      <c r="QV5" s="74">
        <f>'1-Instruções'!QW8</f>
        <v>0</v>
      </c>
      <c r="QW5" s="74">
        <f>'1-Instruções'!QX8</f>
        <v>0</v>
      </c>
      <c r="QX5" s="74">
        <f>'1-Instruções'!QY8</f>
        <v>0</v>
      </c>
      <c r="QY5" s="74">
        <f>'1-Instruções'!QZ8</f>
        <v>0</v>
      </c>
      <c r="QZ5" s="74">
        <f>'1-Instruções'!RA8</f>
        <v>0</v>
      </c>
      <c r="RA5" s="74">
        <f>'1-Instruções'!RB8</f>
        <v>0</v>
      </c>
      <c r="RB5" s="74">
        <f>'1-Instruções'!RC8</f>
        <v>0</v>
      </c>
      <c r="RC5" s="74">
        <f>'1-Instruções'!RD8</f>
        <v>0</v>
      </c>
      <c r="RD5" s="74">
        <f>'1-Instruções'!RE8</f>
        <v>0</v>
      </c>
      <c r="RE5" s="74">
        <f>'1-Instruções'!RF8</f>
        <v>0</v>
      </c>
      <c r="RF5" s="74">
        <f>'1-Instruções'!RG8</f>
        <v>0</v>
      </c>
      <c r="RG5" s="74">
        <f>'1-Instruções'!RH8</f>
        <v>0</v>
      </c>
      <c r="RH5" s="74">
        <f>'1-Instruções'!RI8</f>
        <v>0</v>
      </c>
      <c r="RI5" s="74">
        <f>'1-Instruções'!RJ8</f>
        <v>0</v>
      </c>
      <c r="RJ5" s="74">
        <f>'1-Instruções'!RK8</f>
        <v>0</v>
      </c>
      <c r="RK5" s="74">
        <f>'1-Instruções'!RL8</f>
        <v>0</v>
      </c>
      <c r="RL5" s="74">
        <f>'1-Instruções'!RM8</f>
        <v>0</v>
      </c>
      <c r="RM5" s="74">
        <f>'1-Instruções'!RN8</f>
        <v>0</v>
      </c>
      <c r="RN5" s="74">
        <f>'1-Instruções'!RO8</f>
        <v>0</v>
      </c>
      <c r="RO5" s="74">
        <f>'1-Instruções'!RP8</f>
        <v>0</v>
      </c>
      <c r="RP5" s="74">
        <f>'1-Instruções'!RQ8</f>
        <v>0</v>
      </c>
      <c r="RQ5" s="74">
        <f>'1-Instruções'!RR8</f>
        <v>0</v>
      </c>
      <c r="RR5" s="74">
        <f>'1-Instruções'!RS8</f>
        <v>0</v>
      </c>
      <c r="RS5" s="74">
        <f>'1-Instruções'!RT8</f>
        <v>0</v>
      </c>
      <c r="RT5" s="74">
        <f>'1-Instruções'!RU8</f>
        <v>0</v>
      </c>
      <c r="RU5" s="74">
        <f>'1-Instruções'!RV8</f>
        <v>0</v>
      </c>
      <c r="RV5" s="74">
        <f>'1-Instruções'!RW8</f>
        <v>0</v>
      </c>
      <c r="RW5" s="74">
        <f>'1-Instruções'!RX8</f>
        <v>0</v>
      </c>
      <c r="RX5" s="74">
        <f>'1-Instruções'!RY8</f>
        <v>0</v>
      </c>
      <c r="RY5" s="74">
        <f>'1-Instruções'!RZ8</f>
        <v>0</v>
      </c>
      <c r="RZ5" s="74">
        <f>'1-Instruções'!SA8</f>
        <v>0</v>
      </c>
      <c r="SA5" s="74">
        <f>'1-Instruções'!SB8</f>
        <v>0</v>
      </c>
      <c r="SB5" s="74">
        <f>'1-Instruções'!SC8</f>
        <v>0</v>
      </c>
      <c r="SC5" s="74">
        <f>'1-Instruções'!SD8</f>
        <v>0</v>
      </c>
      <c r="SD5" s="74">
        <f>'1-Instruções'!SE8</f>
        <v>0</v>
      </c>
      <c r="SE5" s="74">
        <f>'1-Instruções'!SF8</f>
        <v>0</v>
      </c>
      <c r="SF5" s="74">
        <f>'1-Instruções'!SG8</f>
        <v>0</v>
      </c>
      <c r="SG5" s="74">
        <f>'1-Instruções'!SH8</f>
        <v>0</v>
      </c>
      <c r="SH5" s="74">
        <f>'1-Instruções'!SI8</f>
        <v>0</v>
      </c>
      <c r="SI5" s="74">
        <f>'1-Instruções'!SJ8</f>
        <v>0</v>
      </c>
      <c r="SJ5" s="74">
        <f>'1-Instruções'!SK8</f>
        <v>0</v>
      </c>
      <c r="SK5" s="74">
        <f>'1-Instruções'!SL8</f>
        <v>0</v>
      </c>
      <c r="SL5" s="74">
        <f>'1-Instruções'!SM8</f>
        <v>0</v>
      </c>
      <c r="SM5" s="74">
        <f>'1-Instruções'!SN8</f>
        <v>0</v>
      </c>
      <c r="SN5" s="74">
        <f>'1-Instruções'!SO8</f>
        <v>0</v>
      </c>
      <c r="SO5" s="74">
        <f>'1-Instruções'!SP8</f>
        <v>0</v>
      </c>
      <c r="SP5" s="74">
        <f>'1-Instruções'!SQ8</f>
        <v>0</v>
      </c>
      <c r="SQ5" s="74">
        <f>'1-Instruções'!SR8</f>
        <v>0</v>
      </c>
      <c r="SR5" s="74">
        <f>'1-Instruções'!SS8</f>
        <v>0</v>
      </c>
      <c r="SS5" s="74">
        <f>'1-Instruções'!ST8</f>
        <v>0</v>
      </c>
      <c r="ST5" s="74">
        <f>'1-Instruções'!SU8</f>
        <v>0</v>
      </c>
      <c r="SU5" s="74">
        <f>'1-Instruções'!SV8</f>
        <v>0</v>
      </c>
      <c r="SV5" s="74">
        <f>'1-Instruções'!SW8</f>
        <v>0</v>
      </c>
      <c r="SW5" s="74">
        <f>'1-Instruções'!SX8</f>
        <v>0</v>
      </c>
      <c r="SX5" s="74">
        <f>'1-Instruções'!SY8</f>
        <v>0</v>
      </c>
      <c r="SY5" s="74">
        <f>'1-Instruções'!SZ8</f>
        <v>0</v>
      </c>
      <c r="SZ5" s="74">
        <f>'1-Instruções'!TA8</f>
        <v>0</v>
      </c>
      <c r="TA5" s="74">
        <f>'1-Instruções'!TB8</f>
        <v>0</v>
      </c>
      <c r="TB5" s="74">
        <f>'1-Instruções'!TC8</f>
        <v>0</v>
      </c>
      <c r="TC5" s="74">
        <f>'1-Instruções'!TD8</f>
        <v>0</v>
      </c>
      <c r="TD5" s="74">
        <f>'1-Instruções'!TE8</f>
        <v>0</v>
      </c>
      <c r="TE5" s="74">
        <f>'1-Instruções'!TF8</f>
        <v>0</v>
      </c>
      <c r="TF5" s="74">
        <f>'1-Instruções'!TG8</f>
        <v>0</v>
      </c>
      <c r="TG5" s="74">
        <f>'1-Instruções'!TH8</f>
        <v>0</v>
      </c>
      <c r="TH5" s="74">
        <f>'1-Instruções'!TI8</f>
        <v>0</v>
      </c>
      <c r="TI5" s="74">
        <f>'1-Instruções'!TJ8</f>
        <v>0</v>
      </c>
      <c r="TJ5" s="74">
        <f>'1-Instruções'!TK8</f>
        <v>0</v>
      </c>
      <c r="TK5" s="74">
        <f>'1-Instruções'!TL8</f>
        <v>0</v>
      </c>
      <c r="TL5" s="74">
        <f>'1-Instruções'!TM8</f>
        <v>0</v>
      </c>
      <c r="TM5" s="74">
        <f>'1-Instruções'!TN8</f>
        <v>0</v>
      </c>
      <c r="TN5" s="74">
        <f>'1-Instruções'!TO8</f>
        <v>0</v>
      </c>
      <c r="TO5" s="74">
        <f>'1-Instruções'!TP8</f>
        <v>0</v>
      </c>
      <c r="TP5" s="74">
        <f>'1-Instruções'!TQ8</f>
        <v>0</v>
      </c>
      <c r="TQ5" s="74">
        <f>'1-Instruções'!TR8</f>
        <v>0</v>
      </c>
      <c r="TR5" s="74">
        <f>'1-Instruções'!TS8</f>
        <v>0</v>
      </c>
      <c r="TS5" s="74">
        <f>'1-Instruções'!TT8</f>
        <v>0</v>
      </c>
      <c r="TT5" s="74">
        <f>'1-Instruções'!TU8</f>
        <v>0</v>
      </c>
      <c r="TU5" s="74">
        <f>'1-Instruções'!TV8</f>
        <v>0</v>
      </c>
      <c r="TV5" s="74">
        <f>'1-Instruções'!TW8</f>
        <v>0</v>
      </c>
      <c r="TW5" s="74">
        <f>'1-Instruções'!TX8</f>
        <v>0</v>
      </c>
      <c r="TX5" s="74">
        <f>'1-Instruções'!TY8</f>
        <v>0</v>
      </c>
      <c r="TY5" s="74">
        <f>'1-Instruções'!TZ8</f>
        <v>0</v>
      </c>
      <c r="TZ5" s="74">
        <f>'1-Instruções'!UA8</f>
        <v>0</v>
      </c>
      <c r="UA5" s="74">
        <f>'1-Instruções'!UB8</f>
        <v>0</v>
      </c>
      <c r="UB5" s="74">
        <f>'1-Instruções'!UC8</f>
        <v>0</v>
      </c>
      <c r="UC5" s="74">
        <f>'1-Instruções'!UD8</f>
        <v>0</v>
      </c>
      <c r="UD5" s="74">
        <f>'1-Instruções'!UE8</f>
        <v>0</v>
      </c>
      <c r="UE5" s="74">
        <f>'1-Instruções'!UF8</f>
        <v>0</v>
      </c>
    </row>
    <row r="6" spans="1:551" s="78" customFormat="1" ht="15.75" thickBot="1" x14ac:dyDescent="0.3">
      <c r="A6" s="76" t="str">
        <f>'1-Instruções'!B9</f>
        <v>XYZ123</v>
      </c>
      <c r="B6" s="77" t="str">
        <f>'1-Instruções'!C9</f>
        <v>ABC354</v>
      </c>
      <c r="C6" s="77" t="str">
        <f>'1-Instruções'!D9</f>
        <v>ABC354</v>
      </c>
      <c r="D6" s="77">
        <f>'1-Instruções'!E9</f>
        <v>0</v>
      </c>
      <c r="E6" s="77">
        <f>'1-Instruções'!F9</f>
        <v>0</v>
      </c>
      <c r="F6" s="77">
        <f>'1-Instruções'!G9</f>
        <v>0</v>
      </c>
      <c r="G6" s="77">
        <f>'1-Instruções'!H9</f>
        <v>0</v>
      </c>
      <c r="H6" s="77">
        <f>'1-Instruções'!I9</f>
        <v>0</v>
      </c>
      <c r="I6" s="77">
        <f>'1-Instruções'!J9</f>
        <v>0</v>
      </c>
      <c r="J6" s="77">
        <f>'1-Instruções'!K9</f>
        <v>0</v>
      </c>
      <c r="K6" s="77">
        <f>'1-Instruções'!L9</f>
        <v>0</v>
      </c>
      <c r="L6" s="77">
        <f>'1-Instruções'!M9</f>
        <v>0</v>
      </c>
      <c r="M6" s="77">
        <f>'1-Instruções'!N9</f>
        <v>0</v>
      </c>
      <c r="N6" s="77">
        <f>'1-Instruções'!O9</f>
        <v>0</v>
      </c>
      <c r="O6" s="77">
        <f>'1-Instruções'!P9</f>
        <v>0</v>
      </c>
      <c r="P6" s="77">
        <f>'1-Instruções'!Q9</f>
        <v>0</v>
      </c>
      <c r="Q6" s="77">
        <f>'1-Instruções'!R9</f>
        <v>0</v>
      </c>
      <c r="R6" s="77">
        <f>'1-Instruções'!S9</f>
        <v>0</v>
      </c>
      <c r="S6" s="77">
        <f>'1-Instruções'!T9</f>
        <v>0</v>
      </c>
      <c r="T6" s="77">
        <f>'1-Instruções'!U9</f>
        <v>0</v>
      </c>
      <c r="U6" s="77">
        <f>'1-Instruções'!V9</f>
        <v>0</v>
      </c>
      <c r="V6" s="77">
        <f>'1-Instruções'!W9</f>
        <v>0</v>
      </c>
      <c r="W6" s="77">
        <f>'1-Instruções'!X9</f>
        <v>0</v>
      </c>
      <c r="X6" s="77">
        <f>'1-Instruções'!Y9</f>
        <v>0</v>
      </c>
      <c r="Y6" s="77">
        <f>'1-Instruções'!Z9</f>
        <v>0</v>
      </c>
      <c r="Z6" s="77">
        <f>'1-Instruções'!AA9</f>
        <v>0</v>
      </c>
      <c r="AA6" s="77">
        <f>'1-Instruções'!AB9</f>
        <v>0</v>
      </c>
      <c r="AB6" s="77">
        <f>'1-Instruções'!AC9</f>
        <v>0</v>
      </c>
      <c r="AC6" s="77">
        <f>'1-Instruções'!AD9</f>
        <v>0</v>
      </c>
      <c r="AD6" s="77">
        <f>'1-Instruções'!AE9</f>
        <v>0</v>
      </c>
      <c r="AE6" s="77">
        <f>'1-Instruções'!AF9</f>
        <v>0</v>
      </c>
      <c r="AF6" s="77">
        <f>'1-Instruções'!AG9</f>
        <v>0</v>
      </c>
      <c r="AG6" s="77">
        <f>'1-Instruções'!AH9</f>
        <v>0</v>
      </c>
      <c r="AH6" s="77">
        <f>'1-Instruções'!AI9</f>
        <v>0</v>
      </c>
      <c r="AI6" s="77">
        <f>'1-Instruções'!AJ9</f>
        <v>0</v>
      </c>
      <c r="AJ6" s="77">
        <f>'1-Instruções'!AK9</f>
        <v>0</v>
      </c>
      <c r="AK6" s="77">
        <f>'1-Instruções'!AL9</f>
        <v>0</v>
      </c>
      <c r="AL6" s="77">
        <f>'1-Instruções'!AM9</f>
        <v>0</v>
      </c>
      <c r="AM6" s="77">
        <f>'1-Instruções'!AN9</f>
        <v>0</v>
      </c>
      <c r="AN6" s="77">
        <f>'1-Instruções'!AO9</f>
        <v>0</v>
      </c>
      <c r="AO6" s="77">
        <f>'1-Instruções'!AP9</f>
        <v>0</v>
      </c>
      <c r="AP6" s="77">
        <f>'1-Instruções'!AQ9</f>
        <v>0</v>
      </c>
      <c r="AQ6" s="77">
        <f>'1-Instruções'!AR9</f>
        <v>0</v>
      </c>
      <c r="AR6" s="77">
        <f>'1-Instruções'!AS9</f>
        <v>0</v>
      </c>
      <c r="AS6" s="77">
        <f>'1-Instruções'!AT9</f>
        <v>0</v>
      </c>
      <c r="AT6" s="77">
        <f>'1-Instruções'!AU9</f>
        <v>0</v>
      </c>
      <c r="AU6" s="77">
        <f>'1-Instruções'!AV9</f>
        <v>0</v>
      </c>
      <c r="AV6" s="77">
        <f>'1-Instruções'!AW9</f>
        <v>0</v>
      </c>
      <c r="AW6" s="77">
        <f>'1-Instruções'!AX9</f>
        <v>0</v>
      </c>
      <c r="AX6" s="77">
        <f>'1-Instruções'!AY9</f>
        <v>0</v>
      </c>
      <c r="AY6" s="77">
        <f>'1-Instruções'!AZ9</f>
        <v>0</v>
      </c>
      <c r="AZ6" s="77">
        <f>'1-Instruções'!BA9</f>
        <v>0</v>
      </c>
      <c r="BA6" s="77">
        <f>'1-Instruções'!BB9</f>
        <v>0</v>
      </c>
      <c r="BB6" s="77">
        <f>'1-Instruções'!BC9</f>
        <v>0</v>
      </c>
      <c r="BC6" s="77">
        <f>'1-Instruções'!BD9</f>
        <v>0</v>
      </c>
      <c r="BD6" s="77">
        <f>'1-Instruções'!BE9</f>
        <v>0</v>
      </c>
      <c r="BE6" s="77">
        <f>'1-Instruções'!BF9</f>
        <v>0</v>
      </c>
      <c r="BF6" s="77">
        <f>'1-Instruções'!BG9</f>
        <v>0</v>
      </c>
      <c r="BG6" s="77">
        <f>'1-Instruções'!BH9</f>
        <v>0</v>
      </c>
      <c r="BH6" s="77">
        <f>'1-Instruções'!BI9</f>
        <v>0</v>
      </c>
      <c r="BI6" s="77">
        <f>'1-Instruções'!BJ9</f>
        <v>0</v>
      </c>
      <c r="BJ6" s="77">
        <f>'1-Instruções'!BK9</f>
        <v>0</v>
      </c>
      <c r="BK6" s="77">
        <f>'1-Instruções'!BL9</f>
        <v>0</v>
      </c>
      <c r="BL6" s="77">
        <f>'1-Instruções'!BM9</f>
        <v>0</v>
      </c>
      <c r="BM6" s="77">
        <f>'1-Instruções'!BN9</f>
        <v>0</v>
      </c>
      <c r="BN6" s="77">
        <f>'1-Instruções'!BO9</f>
        <v>0</v>
      </c>
      <c r="BO6" s="77">
        <f>'1-Instruções'!BP9</f>
        <v>0</v>
      </c>
      <c r="BP6" s="77">
        <f>'1-Instruções'!BQ9</f>
        <v>0</v>
      </c>
      <c r="BQ6" s="77">
        <f>'1-Instruções'!BR9</f>
        <v>0</v>
      </c>
      <c r="BR6" s="77">
        <f>'1-Instruções'!BS9</f>
        <v>0</v>
      </c>
      <c r="BS6" s="77">
        <f>'1-Instruções'!BT9</f>
        <v>0</v>
      </c>
      <c r="BT6" s="77">
        <f>'1-Instruções'!BU9</f>
        <v>0</v>
      </c>
      <c r="BU6" s="77">
        <f>'1-Instruções'!BV9</f>
        <v>0</v>
      </c>
      <c r="BV6" s="77">
        <f>'1-Instruções'!BW9</f>
        <v>0</v>
      </c>
      <c r="BW6" s="77">
        <f>'1-Instruções'!BX9</f>
        <v>0</v>
      </c>
      <c r="BX6" s="77">
        <f>'1-Instruções'!BY9</f>
        <v>0</v>
      </c>
      <c r="BY6" s="77">
        <f>'1-Instruções'!BZ9</f>
        <v>0</v>
      </c>
      <c r="BZ6" s="77">
        <f>'1-Instruções'!CA9</f>
        <v>0</v>
      </c>
      <c r="CA6" s="77">
        <f>'1-Instruções'!CB9</f>
        <v>0</v>
      </c>
      <c r="CB6" s="77">
        <f>'1-Instruções'!CC9</f>
        <v>0</v>
      </c>
      <c r="CC6" s="77">
        <f>'1-Instruções'!CD9</f>
        <v>0</v>
      </c>
      <c r="CD6" s="77">
        <f>'1-Instruções'!CE9</f>
        <v>0</v>
      </c>
      <c r="CE6" s="77">
        <f>'1-Instruções'!CF9</f>
        <v>0</v>
      </c>
      <c r="CF6" s="77">
        <f>'1-Instruções'!CG9</f>
        <v>0</v>
      </c>
      <c r="CG6" s="77">
        <f>'1-Instruções'!CH9</f>
        <v>0</v>
      </c>
      <c r="CH6" s="77">
        <f>'1-Instruções'!CI9</f>
        <v>0</v>
      </c>
      <c r="CI6" s="77">
        <f>'1-Instruções'!CJ9</f>
        <v>0</v>
      </c>
      <c r="CJ6" s="77">
        <f>'1-Instruções'!CK9</f>
        <v>0</v>
      </c>
      <c r="CK6" s="77">
        <f>'1-Instruções'!CL9</f>
        <v>0</v>
      </c>
      <c r="CL6" s="77">
        <f>'1-Instruções'!CM9</f>
        <v>0</v>
      </c>
      <c r="CM6" s="77">
        <f>'1-Instruções'!CN9</f>
        <v>0</v>
      </c>
      <c r="CN6" s="77">
        <f>'1-Instruções'!CO9</f>
        <v>0</v>
      </c>
      <c r="CO6" s="77">
        <f>'1-Instruções'!CP9</f>
        <v>0</v>
      </c>
      <c r="CP6" s="77">
        <f>'1-Instruções'!CQ9</f>
        <v>0</v>
      </c>
      <c r="CQ6" s="77">
        <f>'1-Instruções'!CR9</f>
        <v>0</v>
      </c>
      <c r="CR6" s="77">
        <f>'1-Instruções'!CS9</f>
        <v>0</v>
      </c>
      <c r="CS6" s="77">
        <f>'1-Instruções'!CT9</f>
        <v>0</v>
      </c>
      <c r="CT6" s="77">
        <f>'1-Instruções'!CU9</f>
        <v>0</v>
      </c>
      <c r="CU6" s="77">
        <f>'1-Instruções'!CV9</f>
        <v>0</v>
      </c>
      <c r="CV6" s="77">
        <f>'1-Instruções'!CW9</f>
        <v>0</v>
      </c>
      <c r="CW6" s="77">
        <f>'1-Instruções'!CX9</f>
        <v>0</v>
      </c>
      <c r="CX6" s="77">
        <f>'1-Instruções'!CY9</f>
        <v>0</v>
      </c>
      <c r="CY6" s="77">
        <f>'1-Instruções'!CZ9</f>
        <v>0</v>
      </c>
      <c r="CZ6" s="77">
        <f>'1-Instruções'!DA9</f>
        <v>0</v>
      </c>
      <c r="DA6" s="77">
        <f>'1-Instruções'!DB9</f>
        <v>0</v>
      </c>
      <c r="DB6" s="77">
        <f>'1-Instruções'!DC9</f>
        <v>0</v>
      </c>
      <c r="DC6" s="77">
        <f>'1-Instruções'!DD9</f>
        <v>0</v>
      </c>
      <c r="DD6" s="77">
        <f>'1-Instruções'!DE9</f>
        <v>0</v>
      </c>
      <c r="DE6" s="77">
        <f>'1-Instruções'!DF9</f>
        <v>0</v>
      </c>
      <c r="DF6" s="77">
        <f>'1-Instruções'!DG9</f>
        <v>0</v>
      </c>
      <c r="DG6" s="77">
        <f>'1-Instruções'!DH9</f>
        <v>0</v>
      </c>
      <c r="DH6" s="77">
        <f>'1-Instruções'!DI9</f>
        <v>0</v>
      </c>
      <c r="DI6" s="77">
        <f>'1-Instruções'!DJ9</f>
        <v>0</v>
      </c>
      <c r="DJ6" s="77">
        <f>'1-Instruções'!DK9</f>
        <v>0</v>
      </c>
      <c r="DK6" s="77">
        <f>'1-Instruções'!DL9</f>
        <v>0</v>
      </c>
      <c r="DL6" s="77">
        <f>'1-Instruções'!DM9</f>
        <v>0</v>
      </c>
      <c r="DM6" s="77">
        <f>'1-Instruções'!DN9</f>
        <v>0</v>
      </c>
      <c r="DN6" s="77">
        <f>'1-Instruções'!DO9</f>
        <v>0</v>
      </c>
      <c r="DO6" s="77">
        <f>'1-Instruções'!DP9</f>
        <v>0</v>
      </c>
      <c r="DP6" s="77">
        <f>'1-Instruções'!DQ9</f>
        <v>0</v>
      </c>
      <c r="DQ6" s="77">
        <f>'1-Instruções'!DR9</f>
        <v>0</v>
      </c>
      <c r="DR6" s="77">
        <f>'1-Instruções'!DS9</f>
        <v>0</v>
      </c>
      <c r="DS6" s="77">
        <f>'1-Instruções'!DT9</f>
        <v>0</v>
      </c>
      <c r="DT6" s="77">
        <f>'1-Instruções'!DU9</f>
        <v>0</v>
      </c>
      <c r="DU6" s="77">
        <f>'1-Instruções'!DV9</f>
        <v>0</v>
      </c>
      <c r="DV6" s="77">
        <f>'1-Instruções'!DW9</f>
        <v>0</v>
      </c>
      <c r="DW6" s="77">
        <f>'1-Instruções'!DX9</f>
        <v>0</v>
      </c>
      <c r="DX6" s="77">
        <f>'1-Instruções'!DY9</f>
        <v>0</v>
      </c>
      <c r="DY6" s="77">
        <f>'1-Instruções'!DZ9</f>
        <v>0</v>
      </c>
      <c r="DZ6" s="77">
        <f>'1-Instruções'!EA9</f>
        <v>0</v>
      </c>
      <c r="EA6" s="77">
        <f>'1-Instruções'!EB9</f>
        <v>0</v>
      </c>
      <c r="EB6" s="77">
        <f>'1-Instruções'!EC9</f>
        <v>0</v>
      </c>
      <c r="EC6" s="77">
        <f>'1-Instruções'!ED9</f>
        <v>0</v>
      </c>
      <c r="ED6" s="77">
        <f>'1-Instruções'!EE9</f>
        <v>0</v>
      </c>
      <c r="EE6" s="77">
        <f>'1-Instruções'!EF9</f>
        <v>0</v>
      </c>
      <c r="EF6" s="77">
        <f>'1-Instruções'!EG9</f>
        <v>0</v>
      </c>
      <c r="EG6" s="77">
        <f>'1-Instruções'!EH9</f>
        <v>0</v>
      </c>
      <c r="EH6" s="77">
        <f>'1-Instruções'!EI9</f>
        <v>0</v>
      </c>
      <c r="EI6" s="77">
        <f>'1-Instruções'!EJ9</f>
        <v>0</v>
      </c>
      <c r="EJ6" s="77">
        <f>'1-Instruções'!EK9</f>
        <v>0</v>
      </c>
      <c r="EK6" s="77">
        <f>'1-Instruções'!EL9</f>
        <v>0</v>
      </c>
      <c r="EL6" s="77">
        <f>'1-Instruções'!EM9</f>
        <v>0</v>
      </c>
      <c r="EM6" s="77">
        <f>'1-Instruções'!EN9</f>
        <v>0</v>
      </c>
      <c r="EN6" s="77">
        <f>'1-Instruções'!EO9</f>
        <v>0</v>
      </c>
      <c r="EO6" s="77">
        <f>'1-Instruções'!EP9</f>
        <v>0</v>
      </c>
      <c r="EP6" s="77">
        <f>'1-Instruções'!EQ9</f>
        <v>0</v>
      </c>
      <c r="EQ6" s="77">
        <f>'1-Instruções'!ER9</f>
        <v>0</v>
      </c>
      <c r="ER6" s="77">
        <f>'1-Instruções'!ES9</f>
        <v>0</v>
      </c>
      <c r="ES6" s="77">
        <f>'1-Instruções'!ET9</f>
        <v>0</v>
      </c>
      <c r="ET6" s="77">
        <f>'1-Instruções'!EU9</f>
        <v>0</v>
      </c>
      <c r="EU6" s="77">
        <f>'1-Instruções'!EV9</f>
        <v>0</v>
      </c>
      <c r="EV6" s="77">
        <f>'1-Instruções'!EW9</f>
        <v>0</v>
      </c>
      <c r="EW6" s="77">
        <f>'1-Instruções'!EX9</f>
        <v>0</v>
      </c>
      <c r="EX6" s="77">
        <f>'1-Instruções'!EY9</f>
        <v>0</v>
      </c>
      <c r="EY6" s="77">
        <f>'1-Instruções'!EZ9</f>
        <v>0</v>
      </c>
      <c r="EZ6" s="77">
        <f>'1-Instruções'!FA9</f>
        <v>0</v>
      </c>
      <c r="FA6" s="77">
        <f>'1-Instruções'!FB9</f>
        <v>0</v>
      </c>
      <c r="FB6" s="77">
        <f>'1-Instruções'!FC9</f>
        <v>0</v>
      </c>
      <c r="FC6" s="77">
        <f>'1-Instruções'!FD9</f>
        <v>0</v>
      </c>
      <c r="FD6" s="77">
        <f>'1-Instruções'!FE9</f>
        <v>0</v>
      </c>
      <c r="FE6" s="77">
        <f>'1-Instruções'!FF9</f>
        <v>0</v>
      </c>
      <c r="FF6" s="77">
        <f>'1-Instruções'!FG9</f>
        <v>0</v>
      </c>
      <c r="FG6" s="77">
        <f>'1-Instruções'!FH9</f>
        <v>0</v>
      </c>
      <c r="FH6" s="77">
        <f>'1-Instruções'!FI9</f>
        <v>0</v>
      </c>
      <c r="FI6" s="77">
        <f>'1-Instruções'!FJ9</f>
        <v>0</v>
      </c>
      <c r="FJ6" s="77">
        <f>'1-Instruções'!FK9</f>
        <v>0</v>
      </c>
      <c r="FK6" s="77">
        <f>'1-Instruções'!FL9</f>
        <v>0</v>
      </c>
      <c r="FL6" s="77">
        <f>'1-Instruções'!FM9</f>
        <v>0</v>
      </c>
      <c r="FM6" s="77">
        <f>'1-Instruções'!FN9</f>
        <v>0</v>
      </c>
      <c r="FN6" s="77">
        <f>'1-Instruções'!FO9</f>
        <v>0</v>
      </c>
      <c r="FO6" s="77">
        <f>'1-Instruções'!FP9</f>
        <v>0</v>
      </c>
      <c r="FP6" s="77">
        <f>'1-Instruções'!FQ9</f>
        <v>0</v>
      </c>
      <c r="FQ6" s="77">
        <f>'1-Instruções'!FR9</f>
        <v>0</v>
      </c>
      <c r="FR6" s="77">
        <f>'1-Instruções'!FS9</f>
        <v>0</v>
      </c>
      <c r="FS6" s="77">
        <f>'1-Instruções'!FT9</f>
        <v>0</v>
      </c>
      <c r="FT6" s="77">
        <f>'1-Instruções'!FU9</f>
        <v>0</v>
      </c>
      <c r="FU6" s="77">
        <f>'1-Instruções'!FV9</f>
        <v>0</v>
      </c>
      <c r="FV6" s="77">
        <f>'1-Instruções'!FW9</f>
        <v>0</v>
      </c>
      <c r="FW6" s="77">
        <f>'1-Instruções'!FX9</f>
        <v>0</v>
      </c>
      <c r="FX6" s="77">
        <f>'1-Instruções'!FY9</f>
        <v>0</v>
      </c>
      <c r="FY6" s="77">
        <f>'1-Instruções'!FZ9</f>
        <v>0</v>
      </c>
      <c r="FZ6" s="77">
        <f>'1-Instruções'!GA9</f>
        <v>0</v>
      </c>
      <c r="GA6" s="77">
        <f>'1-Instruções'!GB9</f>
        <v>0</v>
      </c>
      <c r="GB6" s="77">
        <f>'1-Instruções'!GC9</f>
        <v>0</v>
      </c>
      <c r="GC6" s="77">
        <f>'1-Instruções'!GD9</f>
        <v>0</v>
      </c>
      <c r="GD6" s="77">
        <f>'1-Instruções'!GE9</f>
        <v>0</v>
      </c>
      <c r="GE6" s="77">
        <f>'1-Instruções'!GF9</f>
        <v>0</v>
      </c>
      <c r="GF6" s="77">
        <f>'1-Instruções'!GG9</f>
        <v>0</v>
      </c>
      <c r="GG6" s="77">
        <f>'1-Instruções'!GH9</f>
        <v>0</v>
      </c>
      <c r="GH6" s="77">
        <f>'1-Instruções'!GI9</f>
        <v>0</v>
      </c>
      <c r="GI6" s="77">
        <f>'1-Instruções'!GJ9</f>
        <v>0</v>
      </c>
      <c r="GJ6" s="77">
        <f>'1-Instruções'!GK9</f>
        <v>0</v>
      </c>
      <c r="GK6" s="77">
        <f>'1-Instruções'!GL9</f>
        <v>0</v>
      </c>
      <c r="GL6" s="77">
        <f>'1-Instruções'!GM9</f>
        <v>0</v>
      </c>
      <c r="GM6" s="77">
        <f>'1-Instruções'!GN9</f>
        <v>0</v>
      </c>
      <c r="GN6" s="77">
        <f>'1-Instruções'!GO9</f>
        <v>0</v>
      </c>
      <c r="GO6" s="77">
        <f>'1-Instruções'!GP9</f>
        <v>0</v>
      </c>
      <c r="GP6" s="77">
        <f>'1-Instruções'!GQ9</f>
        <v>0</v>
      </c>
      <c r="GQ6" s="77">
        <f>'1-Instruções'!GR9</f>
        <v>0</v>
      </c>
      <c r="GR6" s="77">
        <f>'1-Instruções'!GS9</f>
        <v>0</v>
      </c>
      <c r="GS6" s="77">
        <f>'1-Instruções'!GT9</f>
        <v>0</v>
      </c>
      <c r="GT6" s="77">
        <f>'1-Instruções'!GU9</f>
        <v>0</v>
      </c>
      <c r="GU6" s="77">
        <f>'1-Instruções'!GV9</f>
        <v>0</v>
      </c>
      <c r="GV6" s="77">
        <f>'1-Instruções'!GW9</f>
        <v>0</v>
      </c>
      <c r="GW6" s="77">
        <f>'1-Instruções'!GX9</f>
        <v>0</v>
      </c>
      <c r="GX6" s="77">
        <f>'1-Instruções'!GY9</f>
        <v>0</v>
      </c>
      <c r="GY6" s="77">
        <f>'1-Instruções'!GZ9</f>
        <v>0</v>
      </c>
      <c r="GZ6" s="77">
        <f>'1-Instruções'!HA9</f>
        <v>0</v>
      </c>
      <c r="HA6" s="77">
        <f>'1-Instruções'!HB9</f>
        <v>0</v>
      </c>
      <c r="HB6" s="77">
        <f>'1-Instruções'!HC9</f>
        <v>0</v>
      </c>
      <c r="HC6" s="77">
        <f>'1-Instruções'!HD9</f>
        <v>0</v>
      </c>
      <c r="HD6" s="77">
        <f>'1-Instruções'!HE9</f>
        <v>0</v>
      </c>
      <c r="HE6" s="77">
        <f>'1-Instruções'!HF9</f>
        <v>0</v>
      </c>
      <c r="HF6" s="77">
        <f>'1-Instruções'!HG9</f>
        <v>0</v>
      </c>
      <c r="HG6" s="77">
        <f>'1-Instruções'!HH9</f>
        <v>0</v>
      </c>
      <c r="HH6" s="77">
        <f>'1-Instruções'!HI9</f>
        <v>0</v>
      </c>
      <c r="HI6" s="77">
        <f>'1-Instruções'!HJ9</f>
        <v>0</v>
      </c>
      <c r="HJ6" s="77">
        <f>'1-Instruções'!HK9</f>
        <v>0</v>
      </c>
      <c r="HK6" s="77">
        <f>'1-Instruções'!HL9</f>
        <v>0</v>
      </c>
      <c r="HL6" s="77">
        <f>'1-Instruções'!HM9</f>
        <v>0</v>
      </c>
      <c r="HM6" s="77">
        <f>'1-Instruções'!HN9</f>
        <v>0</v>
      </c>
      <c r="HN6" s="77">
        <f>'1-Instruções'!HO9</f>
        <v>0</v>
      </c>
      <c r="HO6" s="77">
        <f>'1-Instruções'!HP9</f>
        <v>0</v>
      </c>
      <c r="HP6" s="77">
        <f>'1-Instruções'!HQ9</f>
        <v>0</v>
      </c>
      <c r="HQ6" s="77">
        <f>'1-Instruções'!HR9</f>
        <v>0</v>
      </c>
      <c r="HR6" s="77">
        <f>'1-Instruções'!HS9</f>
        <v>0</v>
      </c>
      <c r="HS6" s="77">
        <f>'1-Instruções'!HT9</f>
        <v>0</v>
      </c>
      <c r="HT6" s="77">
        <f>'1-Instruções'!HU9</f>
        <v>0</v>
      </c>
      <c r="HU6" s="77">
        <f>'1-Instruções'!HV9</f>
        <v>0</v>
      </c>
      <c r="HV6" s="77">
        <f>'1-Instruções'!HW9</f>
        <v>0</v>
      </c>
      <c r="HW6" s="77">
        <f>'1-Instruções'!HX9</f>
        <v>0</v>
      </c>
      <c r="HX6" s="77">
        <f>'1-Instruções'!HY9</f>
        <v>0</v>
      </c>
      <c r="HY6" s="77">
        <f>'1-Instruções'!HZ9</f>
        <v>0</v>
      </c>
      <c r="HZ6" s="77">
        <f>'1-Instruções'!IA9</f>
        <v>0</v>
      </c>
      <c r="IA6" s="77">
        <f>'1-Instruções'!IB9</f>
        <v>0</v>
      </c>
      <c r="IB6" s="77">
        <f>'1-Instruções'!IC9</f>
        <v>0</v>
      </c>
      <c r="IC6" s="77">
        <f>'1-Instruções'!ID9</f>
        <v>0</v>
      </c>
      <c r="ID6" s="77">
        <f>'1-Instruções'!IE9</f>
        <v>0</v>
      </c>
      <c r="IE6" s="77">
        <f>'1-Instruções'!IF9</f>
        <v>0</v>
      </c>
      <c r="IF6" s="77">
        <f>'1-Instruções'!IG9</f>
        <v>0</v>
      </c>
      <c r="IG6" s="77">
        <f>'1-Instruções'!IH9</f>
        <v>0</v>
      </c>
      <c r="IH6" s="77">
        <f>'1-Instruções'!II9</f>
        <v>0</v>
      </c>
      <c r="II6" s="77">
        <f>'1-Instruções'!IJ9</f>
        <v>0</v>
      </c>
      <c r="IJ6" s="77">
        <f>'1-Instruções'!IK9</f>
        <v>0</v>
      </c>
      <c r="IK6" s="77">
        <f>'1-Instruções'!IL9</f>
        <v>0</v>
      </c>
      <c r="IL6" s="77">
        <f>'1-Instruções'!IM9</f>
        <v>0</v>
      </c>
      <c r="IM6" s="77">
        <f>'1-Instruções'!IN9</f>
        <v>0</v>
      </c>
      <c r="IN6" s="77">
        <f>'1-Instruções'!IO9</f>
        <v>0</v>
      </c>
      <c r="IO6" s="77">
        <f>'1-Instruções'!IP9</f>
        <v>0</v>
      </c>
      <c r="IP6" s="77">
        <f>'1-Instruções'!IQ9</f>
        <v>0</v>
      </c>
      <c r="IQ6" s="77">
        <f>'1-Instruções'!IR9</f>
        <v>0</v>
      </c>
      <c r="IR6" s="77">
        <f>'1-Instruções'!IS9</f>
        <v>0</v>
      </c>
      <c r="IS6" s="77">
        <f>'1-Instruções'!IT9</f>
        <v>0</v>
      </c>
      <c r="IT6" s="77">
        <f>'1-Instruções'!IU9</f>
        <v>0</v>
      </c>
      <c r="IU6" s="77">
        <f>'1-Instruções'!IV9</f>
        <v>0</v>
      </c>
      <c r="IV6" s="77">
        <f>'1-Instruções'!IW9</f>
        <v>0</v>
      </c>
      <c r="IW6" s="77">
        <f>'1-Instruções'!IX9</f>
        <v>0</v>
      </c>
      <c r="IX6" s="77">
        <f>'1-Instruções'!IY9</f>
        <v>0</v>
      </c>
      <c r="IY6" s="77">
        <f>'1-Instruções'!IZ9</f>
        <v>0</v>
      </c>
      <c r="IZ6" s="77">
        <f>'1-Instruções'!JA9</f>
        <v>0</v>
      </c>
      <c r="JA6" s="77">
        <f>'1-Instruções'!JB9</f>
        <v>0</v>
      </c>
      <c r="JB6" s="77">
        <f>'1-Instruções'!JC9</f>
        <v>0</v>
      </c>
      <c r="JC6" s="77">
        <f>'1-Instruções'!JD9</f>
        <v>0</v>
      </c>
      <c r="JD6" s="77">
        <f>'1-Instruções'!JE9</f>
        <v>0</v>
      </c>
      <c r="JE6" s="77">
        <f>'1-Instruções'!JF9</f>
        <v>0</v>
      </c>
      <c r="JF6" s="77">
        <f>'1-Instruções'!JG9</f>
        <v>0</v>
      </c>
      <c r="JG6" s="77">
        <f>'1-Instruções'!JH9</f>
        <v>0</v>
      </c>
      <c r="JH6" s="77">
        <f>'1-Instruções'!JI9</f>
        <v>0</v>
      </c>
      <c r="JI6" s="77">
        <f>'1-Instruções'!JJ9</f>
        <v>0</v>
      </c>
      <c r="JJ6" s="77">
        <f>'1-Instruções'!JK9</f>
        <v>0</v>
      </c>
      <c r="JK6" s="77">
        <f>'1-Instruções'!JL9</f>
        <v>0</v>
      </c>
      <c r="JL6" s="77">
        <f>'1-Instruções'!JM9</f>
        <v>0</v>
      </c>
      <c r="JM6" s="77">
        <f>'1-Instruções'!JN9</f>
        <v>0</v>
      </c>
      <c r="JN6" s="77">
        <f>'1-Instruções'!JO9</f>
        <v>0</v>
      </c>
      <c r="JO6" s="77">
        <f>'1-Instruções'!JP9</f>
        <v>0</v>
      </c>
      <c r="JP6" s="77">
        <f>'1-Instruções'!JQ9</f>
        <v>0</v>
      </c>
      <c r="JQ6" s="77">
        <f>'1-Instruções'!JR9</f>
        <v>0</v>
      </c>
      <c r="JR6" s="77">
        <f>'1-Instruções'!JS9</f>
        <v>0</v>
      </c>
      <c r="JS6" s="77">
        <f>'1-Instruções'!JT9</f>
        <v>0</v>
      </c>
      <c r="JT6" s="77">
        <f>'1-Instruções'!JU9</f>
        <v>0</v>
      </c>
      <c r="JU6" s="77">
        <f>'1-Instruções'!JV9</f>
        <v>0</v>
      </c>
      <c r="JV6" s="77">
        <f>'1-Instruções'!JW9</f>
        <v>0</v>
      </c>
      <c r="JW6" s="77">
        <f>'1-Instruções'!JX9</f>
        <v>0</v>
      </c>
      <c r="JX6" s="77">
        <f>'1-Instruções'!JY9</f>
        <v>0</v>
      </c>
      <c r="JY6" s="77">
        <f>'1-Instruções'!JZ9</f>
        <v>0</v>
      </c>
      <c r="JZ6" s="77">
        <f>'1-Instruções'!KA9</f>
        <v>0</v>
      </c>
      <c r="KA6" s="77">
        <f>'1-Instruções'!KB9</f>
        <v>0</v>
      </c>
      <c r="KB6" s="77">
        <f>'1-Instruções'!KC9</f>
        <v>0</v>
      </c>
      <c r="KC6" s="77">
        <f>'1-Instruções'!KD9</f>
        <v>0</v>
      </c>
      <c r="KD6" s="77">
        <f>'1-Instruções'!KE9</f>
        <v>0</v>
      </c>
      <c r="KE6" s="77">
        <f>'1-Instruções'!KF9</f>
        <v>0</v>
      </c>
      <c r="KF6" s="77">
        <f>'1-Instruções'!KG9</f>
        <v>0</v>
      </c>
      <c r="KG6" s="77">
        <f>'1-Instruções'!KH9</f>
        <v>0</v>
      </c>
      <c r="KH6" s="77">
        <f>'1-Instruções'!KI9</f>
        <v>0</v>
      </c>
      <c r="KI6" s="77">
        <f>'1-Instruções'!KJ9</f>
        <v>0</v>
      </c>
      <c r="KJ6" s="77">
        <f>'1-Instruções'!KK9</f>
        <v>0</v>
      </c>
      <c r="KK6" s="77">
        <f>'1-Instruções'!KL9</f>
        <v>0</v>
      </c>
      <c r="KL6" s="77">
        <f>'1-Instruções'!KM9</f>
        <v>0</v>
      </c>
      <c r="KM6" s="77">
        <f>'1-Instruções'!KN9</f>
        <v>0</v>
      </c>
      <c r="KN6" s="77">
        <f>'1-Instruções'!KO9</f>
        <v>0</v>
      </c>
      <c r="KO6" s="77">
        <f>'1-Instruções'!KP9</f>
        <v>0</v>
      </c>
      <c r="KP6" s="77">
        <f>'1-Instruções'!KQ9</f>
        <v>0</v>
      </c>
      <c r="KQ6" s="77">
        <f>'1-Instruções'!KR9</f>
        <v>0</v>
      </c>
      <c r="KR6" s="77">
        <f>'1-Instruções'!KS9</f>
        <v>0</v>
      </c>
      <c r="KS6" s="77">
        <f>'1-Instruções'!KT9</f>
        <v>0</v>
      </c>
      <c r="KT6" s="77">
        <f>'1-Instruções'!KU9</f>
        <v>0</v>
      </c>
      <c r="KU6" s="77">
        <f>'1-Instruções'!KV9</f>
        <v>0</v>
      </c>
      <c r="KV6" s="77">
        <f>'1-Instruções'!KW9</f>
        <v>0</v>
      </c>
      <c r="KW6" s="77">
        <f>'1-Instruções'!KX9</f>
        <v>0</v>
      </c>
      <c r="KX6" s="77">
        <f>'1-Instruções'!KY9</f>
        <v>0</v>
      </c>
      <c r="KY6" s="77">
        <f>'1-Instruções'!KZ9</f>
        <v>0</v>
      </c>
      <c r="KZ6" s="77">
        <f>'1-Instruções'!LA9</f>
        <v>0</v>
      </c>
      <c r="LA6" s="77">
        <f>'1-Instruções'!LB9</f>
        <v>0</v>
      </c>
      <c r="LB6" s="77">
        <f>'1-Instruções'!LC9</f>
        <v>0</v>
      </c>
      <c r="LC6" s="77">
        <f>'1-Instruções'!LD9</f>
        <v>0</v>
      </c>
      <c r="LD6" s="77">
        <f>'1-Instruções'!LE9</f>
        <v>0</v>
      </c>
      <c r="LE6" s="77">
        <f>'1-Instruções'!LF9</f>
        <v>0</v>
      </c>
      <c r="LF6" s="77">
        <f>'1-Instruções'!LG9</f>
        <v>0</v>
      </c>
      <c r="LG6" s="77">
        <f>'1-Instruções'!LH9</f>
        <v>0</v>
      </c>
      <c r="LH6" s="77">
        <f>'1-Instruções'!LI9</f>
        <v>0</v>
      </c>
      <c r="LI6" s="77">
        <f>'1-Instruções'!LJ9</f>
        <v>0</v>
      </c>
      <c r="LJ6" s="77">
        <f>'1-Instruções'!LK9</f>
        <v>0</v>
      </c>
      <c r="LK6" s="77">
        <f>'1-Instruções'!LL9</f>
        <v>0</v>
      </c>
      <c r="LL6" s="77">
        <f>'1-Instruções'!LM9</f>
        <v>0</v>
      </c>
      <c r="LM6" s="77">
        <f>'1-Instruções'!LN9</f>
        <v>0</v>
      </c>
      <c r="LN6" s="77">
        <f>'1-Instruções'!LO9</f>
        <v>0</v>
      </c>
      <c r="LO6" s="77">
        <f>'1-Instruções'!LP9</f>
        <v>0</v>
      </c>
      <c r="LP6" s="77">
        <f>'1-Instruções'!LQ9</f>
        <v>0</v>
      </c>
      <c r="LQ6" s="77">
        <f>'1-Instruções'!LR9</f>
        <v>0</v>
      </c>
      <c r="LR6" s="77">
        <f>'1-Instruções'!LS9</f>
        <v>0</v>
      </c>
      <c r="LS6" s="77">
        <f>'1-Instruções'!LT9</f>
        <v>0</v>
      </c>
      <c r="LT6" s="77">
        <f>'1-Instruções'!LU9</f>
        <v>0</v>
      </c>
      <c r="LU6" s="77">
        <f>'1-Instruções'!LV9</f>
        <v>0</v>
      </c>
      <c r="LV6" s="77">
        <f>'1-Instruções'!LW9</f>
        <v>0</v>
      </c>
      <c r="LW6" s="77">
        <f>'1-Instruções'!LX9</f>
        <v>0</v>
      </c>
      <c r="LX6" s="77">
        <f>'1-Instruções'!LY9</f>
        <v>0</v>
      </c>
      <c r="LY6" s="77">
        <f>'1-Instruções'!LZ9</f>
        <v>0</v>
      </c>
      <c r="LZ6" s="77">
        <f>'1-Instruções'!MA9</f>
        <v>0</v>
      </c>
      <c r="MA6" s="77">
        <f>'1-Instruções'!MB9</f>
        <v>0</v>
      </c>
      <c r="MB6" s="77">
        <f>'1-Instruções'!MC9</f>
        <v>0</v>
      </c>
      <c r="MC6" s="77">
        <f>'1-Instruções'!MD9</f>
        <v>0</v>
      </c>
      <c r="MD6" s="77">
        <f>'1-Instruções'!ME9</f>
        <v>0</v>
      </c>
      <c r="ME6" s="77">
        <f>'1-Instruções'!MF9</f>
        <v>0</v>
      </c>
      <c r="MF6" s="77">
        <f>'1-Instruções'!MG9</f>
        <v>0</v>
      </c>
      <c r="MG6" s="77">
        <f>'1-Instruções'!MH9</f>
        <v>0</v>
      </c>
      <c r="MH6" s="77">
        <f>'1-Instruções'!MI9</f>
        <v>0</v>
      </c>
      <c r="MI6" s="77">
        <f>'1-Instruções'!MJ9</f>
        <v>0</v>
      </c>
      <c r="MJ6" s="77">
        <f>'1-Instruções'!MK9</f>
        <v>0</v>
      </c>
      <c r="MK6" s="77">
        <f>'1-Instruções'!ML9</f>
        <v>0</v>
      </c>
      <c r="ML6" s="77">
        <f>'1-Instruções'!MM9</f>
        <v>0</v>
      </c>
      <c r="MM6" s="77">
        <f>'1-Instruções'!MN9</f>
        <v>0</v>
      </c>
      <c r="MN6" s="77">
        <f>'1-Instruções'!MO9</f>
        <v>0</v>
      </c>
      <c r="MO6" s="77">
        <f>'1-Instruções'!MP9</f>
        <v>0</v>
      </c>
      <c r="MP6" s="77">
        <f>'1-Instruções'!MQ9</f>
        <v>0</v>
      </c>
      <c r="MQ6" s="77">
        <f>'1-Instruções'!MR9</f>
        <v>0</v>
      </c>
      <c r="MR6" s="77">
        <f>'1-Instruções'!MS9</f>
        <v>0</v>
      </c>
      <c r="MS6" s="77">
        <f>'1-Instruções'!MT9</f>
        <v>0</v>
      </c>
      <c r="MT6" s="77">
        <f>'1-Instruções'!MU9</f>
        <v>0</v>
      </c>
      <c r="MU6" s="77">
        <f>'1-Instruções'!MV9</f>
        <v>0</v>
      </c>
      <c r="MV6" s="77">
        <f>'1-Instruções'!MW9</f>
        <v>0</v>
      </c>
      <c r="MW6" s="77">
        <f>'1-Instruções'!MX9</f>
        <v>0</v>
      </c>
      <c r="MX6" s="77">
        <f>'1-Instruções'!MY9</f>
        <v>0</v>
      </c>
      <c r="MY6" s="77">
        <f>'1-Instruções'!MZ9</f>
        <v>0</v>
      </c>
      <c r="MZ6" s="77">
        <f>'1-Instruções'!NA9</f>
        <v>0</v>
      </c>
      <c r="NA6" s="77">
        <f>'1-Instruções'!NB9</f>
        <v>0</v>
      </c>
      <c r="NB6" s="77">
        <f>'1-Instruções'!NC9</f>
        <v>0</v>
      </c>
      <c r="NC6" s="77">
        <f>'1-Instruções'!ND9</f>
        <v>0</v>
      </c>
      <c r="ND6" s="77">
        <f>'1-Instruções'!NE9</f>
        <v>0</v>
      </c>
      <c r="NE6" s="77">
        <f>'1-Instruções'!NF9</f>
        <v>0</v>
      </c>
      <c r="NF6" s="77">
        <f>'1-Instruções'!NG9</f>
        <v>0</v>
      </c>
      <c r="NG6" s="77">
        <f>'1-Instruções'!NH9</f>
        <v>0</v>
      </c>
      <c r="NH6" s="77">
        <f>'1-Instruções'!NI9</f>
        <v>0</v>
      </c>
      <c r="NI6" s="77">
        <f>'1-Instruções'!NJ9</f>
        <v>0</v>
      </c>
      <c r="NJ6" s="77">
        <f>'1-Instruções'!NK9</f>
        <v>0</v>
      </c>
      <c r="NK6" s="77">
        <f>'1-Instruções'!NL9</f>
        <v>0</v>
      </c>
      <c r="NL6" s="77">
        <f>'1-Instruções'!NM9</f>
        <v>0</v>
      </c>
      <c r="NM6" s="77">
        <f>'1-Instruções'!NN9</f>
        <v>0</v>
      </c>
      <c r="NN6" s="77">
        <f>'1-Instruções'!NO9</f>
        <v>0</v>
      </c>
      <c r="NO6" s="77">
        <f>'1-Instruções'!NP9</f>
        <v>0</v>
      </c>
      <c r="NP6" s="77">
        <f>'1-Instruções'!NQ9</f>
        <v>0</v>
      </c>
      <c r="NQ6" s="77">
        <f>'1-Instruções'!NR9</f>
        <v>0</v>
      </c>
      <c r="NR6" s="77">
        <f>'1-Instruções'!NS9</f>
        <v>0</v>
      </c>
      <c r="NS6" s="77">
        <f>'1-Instruções'!NT9</f>
        <v>0</v>
      </c>
      <c r="NT6" s="77">
        <f>'1-Instruções'!NU9</f>
        <v>0</v>
      </c>
      <c r="NU6" s="77">
        <f>'1-Instruções'!NV9</f>
        <v>0</v>
      </c>
      <c r="NV6" s="77">
        <f>'1-Instruções'!NW9</f>
        <v>0</v>
      </c>
      <c r="NW6" s="77">
        <f>'1-Instruções'!NX9</f>
        <v>0</v>
      </c>
      <c r="NX6" s="77">
        <f>'1-Instruções'!NY9</f>
        <v>0</v>
      </c>
      <c r="NY6" s="77">
        <f>'1-Instruções'!NZ9</f>
        <v>0</v>
      </c>
      <c r="NZ6" s="77">
        <f>'1-Instruções'!OA9</f>
        <v>0</v>
      </c>
      <c r="OA6" s="77">
        <f>'1-Instruções'!OB9</f>
        <v>0</v>
      </c>
      <c r="OB6" s="77">
        <f>'1-Instruções'!OC9</f>
        <v>0</v>
      </c>
      <c r="OC6" s="77">
        <f>'1-Instruções'!OD9</f>
        <v>0</v>
      </c>
      <c r="OD6" s="77">
        <f>'1-Instruções'!OE9</f>
        <v>0</v>
      </c>
      <c r="OE6" s="77">
        <f>'1-Instruções'!OF9</f>
        <v>0</v>
      </c>
      <c r="OF6" s="77">
        <f>'1-Instruções'!OG9</f>
        <v>0</v>
      </c>
      <c r="OG6" s="77">
        <f>'1-Instruções'!OH9</f>
        <v>0</v>
      </c>
      <c r="OH6" s="77">
        <f>'1-Instruções'!OI9</f>
        <v>0</v>
      </c>
      <c r="OI6" s="77">
        <f>'1-Instruções'!OJ9</f>
        <v>0</v>
      </c>
      <c r="OJ6" s="77">
        <f>'1-Instruções'!OK9</f>
        <v>0</v>
      </c>
      <c r="OK6" s="77">
        <f>'1-Instruções'!OL9</f>
        <v>0</v>
      </c>
      <c r="OL6" s="77">
        <f>'1-Instruções'!OM9</f>
        <v>0</v>
      </c>
      <c r="OM6" s="77">
        <f>'1-Instruções'!ON9</f>
        <v>0</v>
      </c>
      <c r="ON6" s="77">
        <f>'1-Instruções'!OO9</f>
        <v>0</v>
      </c>
      <c r="OO6" s="77">
        <f>'1-Instruções'!OP9</f>
        <v>0</v>
      </c>
      <c r="OP6" s="77">
        <f>'1-Instruções'!OQ9</f>
        <v>0</v>
      </c>
      <c r="OQ6" s="77">
        <f>'1-Instruções'!OR9</f>
        <v>0</v>
      </c>
      <c r="OR6" s="77">
        <f>'1-Instruções'!OS9</f>
        <v>0</v>
      </c>
      <c r="OS6" s="77">
        <f>'1-Instruções'!OT9</f>
        <v>0</v>
      </c>
      <c r="OT6" s="77">
        <f>'1-Instruções'!OU9</f>
        <v>0</v>
      </c>
      <c r="OU6" s="77">
        <f>'1-Instruções'!OV9</f>
        <v>0</v>
      </c>
      <c r="OV6" s="77">
        <f>'1-Instruções'!OW9</f>
        <v>0</v>
      </c>
      <c r="OW6" s="77">
        <f>'1-Instruções'!OX9</f>
        <v>0</v>
      </c>
      <c r="OX6" s="77">
        <f>'1-Instruções'!OY9</f>
        <v>0</v>
      </c>
      <c r="OY6" s="77">
        <f>'1-Instruções'!OZ9</f>
        <v>0</v>
      </c>
      <c r="OZ6" s="77">
        <f>'1-Instruções'!PA9</f>
        <v>0</v>
      </c>
      <c r="PA6" s="77">
        <f>'1-Instruções'!PB9</f>
        <v>0</v>
      </c>
      <c r="PB6" s="77">
        <f>'1-Instruções'!PC9</f>
        <v>0</v>
      </c>
      <c r="PC6" s="77">
        <f>'1-Instruções'!PD9</f>
        <v>0</v>
      </c>
      <c r="PD6" s="77">
        <f>'1-Instruções'!PE9</f>
        <v>0</v>
      </c>
      <c r="PE6" s="77">
        <f>'1-Instruções'!PF9</f>
        <v>0</v>
      </c>
      <c r="PF6" s="77">
        <f>'1-Instruções'!PG9</f>
        <v>0</v>
      </c>
      <c r="PG6" s="77">
        <f>'1-Instruções'!PH9</f>
        <v>0</v>
      </c>
      <c r="PH6" s="77">
        <f>'1-Instruções'!PI9</f>
        <v>0</v>
      </c>
      <c r="PI6" s="77">
        <f>'1-Instruções'!PJ9</f>
        <v>0</v>
      </c>
      <c r="PJ6" s="77">
        <f>'1-Instruções'!PK9</f>
        <v>0</v>
      </c>
      <c r="PK6" s="77">
        <f>'1-Instruções'!PL9</f>
        <v>0</v>
      </c>
      <c r="PL6" s="77">
        <f>'1-Instruções'!PM9</f>
        <v>0</v>
      </c>
      <c r="PM6" s="77">
        <f>'1-Instruções'!PN9</f>
        <v>0</v>
      </c>
      <c r="PN6" s="77">
        <f>'1-Instruções'!PO9</f>
        <v>0</v>
      </c>
      <c r="PO6" s="77">
        <f>'1-Instruções'!PP9</f>
        <v>0</v>
      </c>
      <c r="PP6" s="77">
        <f>'1-Instruções'!PQ9</f>
        <v>0</v>
      </c>
      <c r="PQ6" s="77">
        <f>'1-Instruções'!PR9</f>
        <v>0</v>
      </c>
      <c r="PR6" s="77">
        <f>'1-Instruções'!PS9</f>
        <v>0</v>
      </c>
      <c r="PS6" s="77">
        <f>'1-Instruções'!PT9</f>
        <v>0</v>
      </c>
      <c r="PT6" s="77">
        <f>'1-Instruções'!PU9</f>
        <v>0</v>
      </c>
      <c r="PU6" s="77">
        <f>'1-Instruções'!PV9</f>
        <v>0</v>
      </c>
      <c r="PV6" s="77">
        <f>'1-Instruções'!PW9</f>
        <v>0</v>
      </c>
      <c r="PW6" s="77">
        <f>'1-Instruções'!PX9</f>
        <v>0</v>
      </c>
      <c r="PX6" s="77">
        <f>'1-Instruções'!PY9</f>
        <v>0</v>
      </c>
      <c r="PY6" s="77">
        <f>'1-Instruções'!PZ9</f>
        <v>0</v>
      </c>
      <c r="PZ6" s="77">
        <f>'1-Instruções'!QA9</f>
        <v>0</v>
      </c>
      <c r="QA6" s="77">
        <f>'1-Instruções'!QB9</f>
        <v>0</v>
      </c>
      <c r="QB6" s="77">
        <f>'1-Instruções'!QC9</f>
        <v>0</v>
      </c>
      <c r="QC6" s="77">
        <f>'1-Instruções'!QD9</f>
        <v>0</v>
      </c>
      <c r="QD6" s="77">
        <f>'1-Instruções'!QE9</f>
        <v>0</v>
      </c>
      <c r="QE6" s="77">
        <f>'1-Instruções'!QF9</f>
        <v>0</v>
      </c>
      <c r="QF6" s="77">
        <f>'1-Instruções'!QG9</f>
        <v>0</v>
      </c>
      <c r="QG6" s="77">
        <f>'1-Instruções'!QH9</f>
        <v>0</v>
      </c>
      <c r="QH6" s="77">
        <f>'1-Instruções'!QI9</f>
        <v>0</v>
      </c>
      <c r="QI6" s="77">
        <f>'1-Instruções'!QJ9</f>
        <v>0</v>
      </c>
      <c r="QJ6" s="77">
        <f>'1-Instruções'!QK9</f>
        <v>0</v>
      </c>
      <c r="QK6" s="77">
        <f>'1-Instruções'!QL9</f>
        <v>0</v>
      </c>
      <c r="QL6" s="77">
        <f>'1-Instruções'!QM9</f>
        <v>0</v>
      </c>
      <c r="QM6" s="77">
        <f>'1-Instruções'!QN9</f>
        <v>0</v>
      </c>
      <c r="QN6" s="77">
        <f>'1-Instruções'!QO9</f>
        <v>0</v>
      </c>
      <c r="QO6" s="77">
        <f>'1-Instruções'!QP9</f>
        <v>0</v>
      </c>
      <c r="QP6" s="77">
        <f>'1-Instruções'!QQ9</f>
        <v>0</v>
      </c>
      <c r="QQ6" s="77">
        <f>'1-Instruções'!QR9</f>
        <v>0</v>
      </c>
      <c r="QR6" s="77">
        <f>'1-Instruções'!QS9</f>
        <v>0</v>
      </c>
      <c r="QS6" s="77">
        <f>'1-Instruções'!QT9</f>
        <v>0</v>
      </c>
      <c r="QT6" s="77">
        <f>'1-Instruções'!QU9</f>
        <v>0</v>
      </c>
      <c r="QU6" s="77">
        <f>'1-Instruções'!QV9</f>
        <v>0</v>
      </c>
      <c r="QV6" s="77">
        <f>'1-Instruções'!QW9</f>
        <v>0</v>
      </c>
      <c r="QW6" s="77">
        <f>'1-Instruções'!QX9</f>
        <v>0</v>
      </c>
      <c r="QX6" s="77">
        <f>'1-Instruções'!QY9</f>
        <v>0</v>
      </c>
      <c r="QY6" s="77">
        <f>'1-Instruções'!QZ9</f>
        <v>0</v>
      </c>
      <c r="QZ6" s="77">
        <f>'1-Instruções'!RA9</f>
        <v>0</v>
      </c>
      <c r="RA6" s="77">
        <f>'1-Instruções'!RB9</f>
        <v>0</v>
      </c>
      <c r="RB6" s="77">
        <f>'1-Instruções'!RC9</f>
        <v>0</v>
      </c>
      <c r="RC6" s="77">
        <f>'1-Instruções'!RD9</f>
        <v>0</v>
      </c>
      <c r="RD6" s="77">
        <f>'1-Instruções'!RE9</f>
        <v>0</v>
      </c>
      <c r="RE6" s="77">
        <f>'1-Instruções'!RF9</f>
        <v>0</v>
      </c>
      <c r="RF6" s="77">
        <f>'1-Instruções'!RG9</f>
        <v>0</v>
      </c>
      <c r="RG6" s="77">
        <f>'1-Instruções'!RH9</f>
        <v>0</v>
      </c>
      <c r="RH6" s="77">
        <f>'1-Instruções'!RI9</f>
        <v>0</v>
      </c>
      <c r="RI6" s="77">
        <f>'1-Instruções'!RJ9</f>
        <v>0</v>
      </c>
      <c r="RJ6" s="77">
        <f>'1-Instruções'!RK9</f>
        <v>0</v>
      </c>
      <c r="RK6" s="77">
        <f>'1-Instruções'!RL9</f>
        <v>0</v>
      </c>
      <c r="RL6" s="77">
        <f>'1-Instruções'!RM9</f>
        <v>0</v>
      </c>
      <c r="RM6" s="77">
        <f>'1-Instruções'!RN9</f>
        <v>0</v>
      </c>
      <c r="RN6" s="77">
        <f>'1-Instruções'!RO9</f>
        <v>0</v>
      </c>
      <c r="RO6" s="77">
        <f>'1-Instruções'!RP9</f>
        <v>0</v>
      </c>
      <c r="RP6" s="77">
        <f>'1-Instruções'!RQ9</f>
        <v>0</v>
      </c>
      <c r="RQ6" s="77">
        <f>'1-Instruções'!RR9</f>
        <v>0</v>
      </c>
      <c r="RR6" s="77">
        <f>'1-Instruções'!RS9</f>
        <v>0</v>
      </c>
      <c r="RS6" s="77">
        <f>'1-Instruções'!RT9</f>
        <v>0</v>
      </c>
      <c r="RT6" s="77">
        <f>'1-Instruções'!RU9</f>
        <v>0</v>
      </c>
      <c r="RU6" s="77">
        <f>'1-Instruções'!RV9</f>
        <v>0</v>
      </c>
      <c r="RV6" s="77">
        <f>'1-Instruções'!RW9</f>
        <v>0</v>
      </c>
      <c r="RW6" s="77">
        <f>'1-Instruções'!RX9</f>
        <v>0</v>
      </c>
      <c r="RX6" s="77">
        <f>'1-Instruções'!RY9</f>
        <v>0</v>
      </c>
      <c r="RY6" s="77">
        <f>'1-Instruções'!RZ9</f>
        <v>0</v>
      </c>
      <c r="RZ6" s="77">
        <f>'1-Instruções'!SA9</f>
        <v>0</v>
      </c>
      <c r="SA6" s="77">
        <f>'1-Instruções'!SB9</f>
        <v>0</v>
      </c>
      <c r="SB6" s="77">
        <f>'1-Instruções'!SC9</f>
        <v>0</v>
      </c>
      <c r="SC6" s="77">
        <f>'1-Instruções'!SD9</f>
        <v>0</v>
      </c>
      <c r="SD6" s="77">
        <f>'1-Instruções'!SE9</f>
        <v>0</v>
      </c>
      <c r="SE6" s="77">
        <f>'1-Instruções'!SF9</f>
        <v>0</v>
      </c>
      <c r="SF6" s="77">
        <f>'1-Instruções'!SG9</f>
        <v>0</v>
      </c>
      <c r="SG6" s="77">
        <f>'1-Instruções'!SH9</f>
        <v>0</v>
      </c>
      <c r="SH6" s="77">
        <f>'1-Instruções'!SI9</f>
        <v>0</v>
      </c>
      <c r="SI6" s="77">
        <f>'1-Instruções'!SJ9</f>
        <v>0</v>
      </c>
      <c r="SJ6" s="77">
        <f>'1-Instruções'!SK9</f>
        <v>0</v>
      </c>
      <c r="SK6" s="77">
        <f>'1-Instruções'!SL9</f>
        <v>0</v>
      </c>
      <c r="SL6" s="77">
        <f>'1-Instruções'!SM9</f>
        <v>0</v>
      </c>
      <c r="SM6" s="77">
        <f>'1-Instruções'!SN9</f>
        <v>0</v>
      </c>
      <c r="SN6" s="77">
        <f>'1-Instruções'!SO9</f>
        <v>0</v>
      </c>
      <c r="SO6" s="77">
        <f>'1-Instruções'!SP9</f>
        <v>0</v>
      </c>
      <c r="SP6" s="77">
        <f>'1-Instruções'!SQ9</f>
        <v>0</v>
      </c>
      <c r="SQ6" s="77">
        <f>'1-Instruções'!SR9</f>
        <v>0</v>
      </c>
      <c r="SR6" s="77">
        <f>'1-Instruções'!SS9</f>
        <v>0</v>
      </c>
      <c r="SS6" s="77">
        <f>'1-Instruções'!ST9</f>
        <v>0</v>
      </c>
      <c r="ST6" s="77">
        <f>'1-Instruções'!SU9</f>
        <v>0</v>
      </c>
      <c r="SU6" s="77">
        <f>'1-Instruções'!SV9</f>
        <v>0</v>
      </c>
      <c r="SV6" s="77">
        <f>'1-Instruções'!SW9</f>
        <v>0</v>
      </c>
      <c r="SW6" s="77">
        <f>'1-Instruções'!SX9</f>
        <v>0</v>
      </c>
      <c r="SX6" s="77">
        <f>'1-Instruções'!SY9</f>
        <v>0</v>
      </c>
      <c r="SY6" s="77">
        <f>'1-Instruções'!SZ9</f>
        <v>0</v>
      </c>
      <c r="SZ6" s="77">
        <f>'1-Instruções'!TA9</f>
        <v>0</v>
      </c>
      <c r="TA6" s="77">
        <f>'1-Instruções'!TB9</f>
        <v>0</v>
      </c>
      <c r="TB6" s="77">
        <f>'1-Instruções'!TC9</f>
        <v>0</v>
      </c>
      <c r="TC6" s="77">
        <f>'1-Instruções'!TD9</f>
        <v>0</v>
      </c>
      <c r="TD6" s="77">
        <f>'1-Instruções'!TE9</f>
        <v>0</v>
      </c>
      <c r="TE6" s="77">
        <f>'1-Instruções'!TF9</f>
        <v>0</v>
      </c>
      <c r="TF6" s="77">
        <f>'1-Instruções'!TG9</f>
        <v>0</v>
      </c>
      <c r="TG6" s="77">
        <f>'1-Instruções'!TH9</f>
        <v>0</v>
      </c>
      <c r="TH6" s="77">
        <f>'1-Instruções'!TI9</f>
        <v>0</v>
      </c>
      <c r="TI6" s="77">
        <f>'1-Instruções'!TJ9</f>
        <v>0</v>
      </c>
      <c r="TJ6" s="77">
        <f>'1-Instruções'!TK9</f>
        <v>0</v>
      </c>
      <c r="TK6" s="77">
        <f>'1-Instruções'!TL9</f>
        <v>0</v>
      </c>
      <c r="TL6" s="77">
        <f>'1-Instruções'!TM9</f>
        <v>0</v>
      </c>
      <c r="TM6" s="77">
        <f>'1-Instruções'!TN9</f>
        <v>0</v>
      </c>
      <c r="TN6" s="77">
        <f>'1-Instruções'!TO9</f>
        <v>0</v>
      </c>
      <c r="TO6" s="77">
        <f>'1-Instruções'!TP9</f>
        <v>0</v>
      </c>
      <c r="TP6" s="77">
        <f>'1-Instruções'!TQ9</f>
        <v>0</v>
      </c>
      <c r="TQ6" s="77">
        <f>'1-Instruções'!TR9</f>
        <v>0</v>
      </c>
      <c r="TR6" s="77">
        <f>'1-Instruções'!TS9</f>
        <v>0</v>
      </c>
      <c r="TS6" s="77">
        <f>'1-Instruções'!TT9</f>
        <v>0</v>
      </c>
      <c r="TT6" s="77">
        <f>'1-Instruções'!TU9</f>
        <v>0</v>
      </c>
      <c r="TU6" s="77">
        <f>'1-Instruções'!TV9</f>
        <v>0</v>
      </c>
      <c r="TV6" s="77">
        <f>'1-Instruções'!TW9</f>
        <v>0</v>
      </c>
      <c r="TW6" s="77">
        <f>'1-Instruções'!TX9</f>
        <v>0</v>
      </c>
      <c r="TX6" s="77">
        <f>'1-Instruções'!TY9</f>
        <v>0</v>
      </c>
      <c r="TY6" s="77">
        <f>'1-Instruções'!TZ9</f>
        <v>0</v>
      </c>
      <c r="TZ6" s="77">
        <f>'1-Instruções'!UA9</f>
        <v>0</v>
      </c>
      <c r="UA6" s="77">
        <f>'1-Instruções'!UB9</f>
        <v>0</v>
      </c>
      <c r="UB6" s="77">
        <f>'1-Instruções'!UC9</f>
        <v>0</v>
      </c>
      <c r="UC6" s="77">
        <f>'1-Instruções'!UD9</f>
        <v>0</v>
      </c>
      <c r="UD6" s="77">
        <f>'1-Instruções'!UE9</f>
        <v>0</v>
      </c>
      <c r="UE6" s="77">
        <f>'1-Instruções'!UF9</f>
        <v>0</v>
      </c>
    </row>
    <row r="7" spans="1:551" x14ac:dyDescent="0.25">
      <c r="A7" s="3">
        <v>0</v>
      </c>
    </row>
  </sheetData>
  <mergeCells count="2">
    <mergeCell ref="D1:F1"/>
    <mergeCell ref="G1:I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E7"/>
  <sheetViews>
    <sheetView workbookViewId="0">
      <pane ySplit="6" topLeftCell="A7" activePane="bottomLeft" state="frozen"/>
      <selection activeCell="H26" sqref="H26"/>
      <selection pane="bottomLeft" activeCell="A7" sqref="A7"/>
    </sheetView>
  </sheetViews>
  <sheetFormatPr defaultColWidth="8.85546875" defaultRowHeight="15" x14ac:dyDescent="0.25"/>
  <cols>
    <col min="1" max="13" width="12.7109375" style="3" customWidth="1"/>
    <col min="14" max="30" width="12.7109375" style="23" customWidth="1"/>
    <col min="31" max="16384" width="8.85546875" style="23"/>
  </cols>
  <sheetData>
    <row r="1" spans="1:551" s="29" customFormat="1" ht="18" customHeight="1" x14ac:dyDescent="0.25">
      <c r="A1" s="28" t="s">
        <v>16</v>
      </c>
      <c r="C1" s="30"/>
      <c r="D1" s="83" t="s">
        <v>22</v>
      </c>
      <c r="E1" s="83"/>
      <c r="F1" s="83"/>
      <c r="G1" s="84" t="s">
        <v>23</v>
      </c>
      <c r="H1" s="84"/>
      <c r="I1" s="84"/>
      <c r="J1" s="31">
        <f>'1-Instruções'!B13</f>
        <v>42887</v>
      </c>
      <c r="K1" s="30"/>
      <c r="L1" s="30"/>
      <c r="M1" s="30"/>
    </row>
    <row r="2" spans="1:551" s="20" customFormat="1" ht="14.45" customHeight="1" x14ac:dyDescent="0.25">
      <c r="A2" s="32" t="s">
        <v>18</v>
      </c>
      <c r="C2" s="24"/>
      <c r="D2" s="24"/>
      <c r="E2" s="24"/>
      <c r="F2" s="25"/>
      <c r="G2" s="25"/>
      <c r="H2" s="25"/>
      <c r="I2" s="26"/>
      <c r="J2" s="24"/>
      <c r="K2" s="24"/>
      <c r="L2" s="24"/>
      <c r="M2" s="24"/>
    </row>
    <row r="3" spans="1:551" s="20" customFormat="1" ht="14.45" customHeight="1" x14ac:dyDescent="0.25">
      <c r="A3" s="33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551" s="20" customFormat="1" ht="14.45" customHeight="1" thickBot="1" x14ac:dyDescent="0.3">
      <c r="A4" s="33" t="s">
        <v>74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551" s="75" customFormat="1" ht="60" x14ac:dyDescent="0.25">
      <c r="A5" s="73" t="str">
        <f>'1-Instruções'!B8</f>
        <v>Bairro A - Bairro B via Bairro C (CIRCULAR)</v>
      </c>
      <c r="B5" s="74" t="str">
        <f>'1-Instruções'!C8</f>
        <v>Bairro D - Bairro E via Avenida F (IDA)</v>
      </c>
      <c r="C5" s="74" t="str">
        <f>'1-Instruções'!D8</f>
        <v>Bairro D - Bairro E via Avenida F (VOLTA)</v>
      </c>
      <c r="D5" s="74">
        <f>'1-Instruções'!E8</f>
        <v>0</v>
      </c>
      <c r="E5" s="74">
        <f>'1-Instruções'!F8</f>
        <v>0</v>
      </c>
      <c r="F5" s="74">
        <f>'1-Instruções'!G8</f>
        <v>0</v>
      </c>
      <c r="G5" s="74">
        <f>'1-Instruções'!H8</f>
        <v>0</v>
      </c>
      <c r="H5" s="74">
        <f>'1-Instruções'!I8</f>
        <v>0</v>
      </c>
      <c r="I5" s="74">
        <f>'1-Instruções'!J8</f>
        <v>0</v>
      </c>
      <c r="J5" s="74">
        <f>'1-Instruções'!K8</f>
        <v>0</v>
      </c>
      <c r="K5" s="74">
        <f>'1-Instruções'!L8</f>
        <v>0</v>
      </c>
      <c r="L5" s="74">
        <f>'1-Instruções'!M8</f>
        <v>0</v>
      </c>
      <c r="M5" s="74">
        <f>'1-Instruções'!N8</f>
        <v>0</v>
      </c>
      <c r="N5" s="74">
        <f>'1-Instruções'!O8</f>
        <v>0</v>
      </c>
      <c r="O5" s="74">
        <f>'1-Instruções'!P8</f>
        <v>0</v>
      </c>
      <c r="P5" s="74">
        <f>'1-Instruções'!Q8</f>
        <v>0</v>
      </c>
      <c r="Q5" s="74">
        <f>'1-Instruções'!R8</f>
        <v>0</v>
      </c>
      <c r="R5" s="74">
        <f>'1-Instruções'!S8</f>
        <v>0</v>
      </c>
      <c r="S5" s="74">
        <f>'1-Instruções'!T8</f>
        <v>0</v>
      </c>
      <c r="T5" s="74">
        <f>'1-Instruções'!U8</f>
        <v>0</v>
      </c>
      <c r="U5" s="74">
        <f>'1-Instruções'!V8</f>
        <v>0</v>
      </c>
      <c r="V5" s="74">
        <f>'1-Instruções'!W8</f>
        <v>0</v>
      </c>
      <c r="W5" s="74">
        <f>'1-Instruções'!X8</f>
        <v>0</v>
      </c>
      <c r="X5" s="74">
        <f>'1-Instruções'!Y8</f>
        <v>0</v>
      </c>
      <c r="Y5" s="74">
        <f>'1-Instruções'!Z8</f>
        <v>0</v>
      </c>
      <c r="Z5" s="74">
        <f>'1-Instruções'!AA8</f>
        <v>0</v>
      </c>
      <c r="AA5" s="74">
        <f>'1-Instruções'!AB8</f>
        <v>0</v>
      </c>
      <c r="AB5" s="74">
        <f>'1-Instruções'!AC8</f>
        <v>0</v>
      </c>
      <c r="AC5" s="74">
        <f>'1-Instruções'!AD8</f>
        <v>0</v>
      </c>
      <c r="AD5" s="74">
        <f>'1-Instruções'!AE8</f>
        <v>0</v>
      </c>
      <c r="AE5" s="74">
        <f>'1-Instruções'!AF8</f>
        <v>0</v>
      </c>
      <c r="AF5" s="74">
        <f>'1-Instruções'!AG8</f>
        <v>0</v>
      </c>
      <c r="AG5" s="74">
        <f>'1-Instruções'!AH8</f>
        <v>0</v>
      </c>
      <c r="AH5" s="74">
        <f>'1-Instruções'!AI8</f>
        <v>0</v>
      </c>
      <c r="AI5" s="74">
        <f>'1-Instruções'!AJ8</f>
        <v>0</v>
      </c>
      <c r="AJ5" s="74">
        <f>'1-Instruções'!AK8</f>
        <v>0</v>
      </c>
      <c r="AK5" s="74">
        <f>'1-Instruções'!AL8</f>
        <v>0</v>
      </c>
      <c r="AL5" s="74">
        <f>'1-Instruções'!AM8</f>
        <v>0</v>
      </c>
      <c r="AM5" s="74">
        <f>'1-Instruções'!AN8</f>
        <v>0</v>
      </c>
      <c r="AN5" s="74">
        <f>'1-Instruções'!AO8</f>
        <v>0</v>
      </c>
      <c r="AO5" s="74">
        <f>'1-Instruções'!AP8</f>
        <v>0</v>
      </c>
      <c r="AP5" s="74">
        <f>'1-Instruções'!AQ8</f>
        <v>0</v>
      </c>
      <c r="AQ5" s="74">
        <f>'1-Instruções'!AR8</f>
        <v>0</v>
      </c>
      <c r="AR5" s="74">
        <f>'1-Instruções'!AS8</f>
        <v>0</v>
      </c>
      <c r="AS5" s="74">
        <f>'1-Instruções'!AT8</f>
        <v>0</v>
      </c>
      <c r="AT5" s="74">
        <f>'1-Instruções'!AU8</f>
        <v>0</v>
      </c>
      <c r="AU5" s="74">
        <f>'1-Instruções'!AV8</f>
        <v>0</v>
      </c>
      <c r="AV5" s="74">
        <f>'1-Instruções'!AW8</f>
        <v>0</v>
      </c>
      <c r="AW5" s="74">
        <f>'1-Instruções'!AX8</f>
        <v>0</v>
      </c>
      <c r="AX5" s="74">
        <f>'1-Instruções'!AY8</f>
        <v>0</v>
      </c>
      <c r="AY5" s="74">
        <f>'1-Instruções'!AZ8</f>
        <v>0</v>
      </c>
      <c r="AZ5" s="74">
        <f>'1-Instruções'!BA8</f>
        <v>0</v>
      </c>
      <c r="BA5" s="74">
        <f>'1-Instruções'!BB8</f>
        <v>0</v>
      </c>
      <c r="BB5" s="74">
        <f>'1-Instruções'!BC8</f>
        <v>0</v>
      </c>
      <c r="BC5" s="74">
        <f>'1-Instruções'!BD8</f>
        <v>0</v>
      </c>
      <c r="BD5" s="74">
        <f>'1-Instruções'!BE8</f>
        <v>0</v>
      </c>
      <c r="BE5" s="74">
        <f>'1-Instruções'!BF8</f>
        <v>0</v>
      </c>
      <c r="BF5" s="74">
        <f>'1-Instruções'!BG8</f>
        <v>0</v>
      </c>
      <c r="BG5" s="74">
        <f>'1-Instruções'!BH8</f>
        <v>0</v>
      </c>
      <c r="BH5" s="74">
        <f>'1-Instruções'!BI8</f>
        <v>0</v>
      </c>
      <c r="BI5" s="74">
        <f>'1-Instruções'!BJ8</f>
        <v>0</v>
      </c>
      <c r="BJ5" s="74">
        <f>'1-Instruções'!BK8</f>
        <v>0</v>
      </c>
      <c r="BK5" s="74">
        <f>'1-Instruções'!BL8</f>
        <v>0</v>
      </c>
      <c r="BL5" s="74">
        <f>'1-Instruções'!BM8</f>
        <v>0</v>
      </c>
      <c r="BM5" s="74">
        <f>'1-Instruções'!BN8</f>
        <v>0</v>
      </c>
      <c r="BN5" s="74">
        <f>'1-Instruções'!BO8</f>
        <v>0</v>
      </c>
      <c r="BO5" s="74">
        <f>'1-Instruções'!BP8</f>
        <v>0</v>
      </c>
      <c r="BP5" s="74">
        <f>'1-Instruções'!BQ8</f>
        <v>0</v>
      </c>
      <c r="BQ5" s="74">
        <f>'1-Instruções'!BR8</f>
        <v>0</v>
      </c>
      <c r="BR5" s="74">
        <f>'1-Instruções'!BS8</f>
        <v>0</v>
      </c>
      <c r="BS5" s="74">
        <f>'1-Instruções'!BT8</f>
        <v>0</v>
      </c>
      <c r="BT5" s="74">
        <f>'1-Instruções'!BU8</f>
        <v>0</v>
      </c>
      <c r="BU5" s="74">
        <f>'1-Instruções'!BV8</f>
        <v>0</v>
      </c>
      <c r="BV5" s="74">
        <f>'1-Instruções'!BW8</f>
        <v>0</v>
      </c>
      <c r="BW5" s="74">
        <f>'1-Instruções'!BX8</f>
        <v>0</v>
      </c>
      <c r="BX5" s="74">
        <f>'1-Instruções'!BY8</f>
        <v>0</v>
      </c>
      <c r="BY5" s="74">
        <f>'1-Instruções'!BZ8</f>
        <v>0</v>
      </c>
      <c r="BZ5" s="74">
        <f>'1-Instruções'!CA8</f>
        <v>0</v>
      </c>
      <c r="CA5" s="74">
        <f>'1-Instruções'!CB8</f>
        <v>0</v>
      </c>
      <c r="CB5" s="74">
        <f>'1-Instruções'!CC8</f>
        <v>0</v>
      </c>
      <c r="CC5" s="74">
        <f>'1-Instruções'!CD8</f>
        <v>0</v>
      </c>
      <c r="CD5" s="74">
        <f>'1-Instruções'!CE8</f>
        <v>0</v>
      </c>
      <c r="CE5" s="74">
        <f>'1-Instruções'!CF8</f>
        <v>0</v>
      </c>
      <c r="CF5" s="74">
        <f>'1-Instruções'!CG8</f>
        <v>0</v>
      </c>
      <c r="CG5" s="74">
        <f>'1-Instruções'!CH8</f>
        <v>0</v>
      </c>
      <c r="CH5" s="74">
        <f>'1-Instruções'!CI8</f>
        <v>0</v>
      </c>
      <c r="CI5" s="74">
        <f>'1-Instruções'!CJ8</f>
        <v>0</v>
      </c>
      <c r="CJ5" s="74">
        <f>'1-Instruções'!CK8</f>
        <v>0</v>
      </c>
      <c r="CK5" s="74">
        <f>'1-Instruções'!CL8</f>
        <v>0</v>
      </c>
      <c r="CL5" s="74">
        <f>'1-Instruções'!CM8</f>
        <v>0</v>
      </c>
      <c r="CM5" s="74">
        <f>'1-Instruções'!CN8</f>
        <v>0</v>
      </c>
      <c r="CN5" s="74">
        <f>'1-Instruções'!CO8</f>
        <v>0</v>
      </c>
      <c r="CO5" s="74">
        <f>'1-Instruções'!CP8</f>
        <v>0</v>
      </c>
      <c r="CP5" s="74">
        <f>'1-Instruções'!CQ8</f>
        <v>0</v>
      </c>
      <c r="CQ5" s="74">
        <f>'1-Instruções'!CR8</f>
        <v>0</v>
      </c>
      <c r="CR5" s="74">
        <f>'1-Instruções'!CS8</f>
        <v>0</v>
      </c>
      <c r="CS5" s="74">
        <f>'1-Instruções'!CT8</f>
        <v>0</v>
      </c>
      <c r="CT5" s="74">
        <f>'1-Instruções'!CU8</f>
        <v>0</v>
      </c>
      <c r="CU5" s="74">
        <f>'1-Instruções'!CV8</f>
        <v>0</v>
      </c>
      <c r="CV5" s="74">
        <f>'1-Instruções'!CW8</f>
        <v>0</v>
      </c>
      <c r="CW5" s="74">
        <f>'1-Instruções'!CX8</f>
        <v>0</v>
      </c>
      <c r="CX5" s="74">
        <f>'1-Instruções'!CY8</f>
        <v>0</v>
      </c>
      <c r="CY5" s="74">
        <f>'1-Instruções'!CZ8</f>
        <v>0</v>
      </c>
      <c r="CZ5" s="74">
        <f>'1-Instruções'!DA8</f>
        <v>0</v>
      </c>
      <c r="DA5" s="74">
        <f>'1-Instruções'!DB8</f>
        <v>0</v>
      </c>
      <c r="DB5" s="74">
        <f>'1-Instruções'!DC8</f>
        <v>0</v>
      </c>
      <c r="DC5" s="74">
        <f>'1-Instruções'!DD8</f>
        <v>0</v>
      </c>
      <c r="DD5" s="74">
        <f>'1-Instruções'!DE8</f>
        <v>0</v>
      </c>
      <c r="DE5" s="74">
        <f>'1-Instruções'!DF8</f>
        <v>0</v>
      </c>
      <c r="DF5" s="74">
        <f>'1-Instruções'!DG8</f>
        <v>0</v>
      </c>
      <c r="DG5" s="74">
        <f>'1-Instruções'!DH8</f>
        <v>0</v>
      </c>
      <c r="DH5" s="74">
        <f>'1-Instruções'!DI8</f>
        <v>0</v>
      </c>
      <c r="DI5" s="74">
        <f>'1-Instruções'!DJ8</f>
        <v>0</v>
      </c>
      <c r="DJ5" s="74">
        <f>'1-Instruções'!DK8</f>
        <v>0</v>
      </c>
      <c r="DK5" s="74">
        <f>'1-Instruções'!DL8</f>
        <v>0</v>
      </c>
      <c r="DL5" s="74">
        <f>'1-Instruções'!DM8</f>
        <v>0</v>
      </c>
      <c r="DM5" s="74">
        <f>'1-Instruções'!DN8</f>
        <v>0</v>
      </c>
      <c r="DN5" s="74">
        <f>'1-Instruções'!DO8</f>
        <v>0</v>
      </c>
      <c r="DO5" s="74">
        <f>'1-Instruções'!DP8</f>
        <v>0</v>
      </c>
      <c r="DP5" s="74">
        <f>'1-Instruções'!DQ8</f>
        <v>0</v>
      </c>
      <c r="DQ5" s="74">
        <f>'1-Instruções'!DR8</f>
        <v>0</v>
      </c>
      <c r="DR5" s="74">
        <f>'1-Instruções'!DS8</f>
        <v>0</v>
      </c>
      <c r="DS5" s="74">
        <f>'1-Instruções'!DT8</f>
        <v>0</v>
      </c>
      <c r="DT5" s="74">
        <f>'1-Instruções'!DU8</f>
        <v>0</v>
      </c>
      <c r="DU5" s="74">
        <f>'1-Instruções'!DV8</f>
        <v>0</v>
      </c>
      <c r="DV5" s="74">
        <f>'1-Instruções'!DW8</f>
        <v>0</v>
      </c>
      <c r="DW5" s="74">
        <f>'1-Instruções'!DX8</f>
        <v>0</v>
      </c>
      <c r="DX5" s="74">
        <f>'1-Instruções'!DY8</f>
        <v>0</v>
      </c>
      <c r="DY5" s="74">
        <f>'1-Instruções'!DZ8</f>
        <v>0</v>
      </c>
      <c r="DZ5" s="74">
        <f>'1-Instruções'!EA8</f>
        <v>0</v>
      </c>
      <c r="EA5" s="74">
        <f>'1-Instruções'!EB8</f>
        <v>0</v>
      </c>
      <c r="EB5" s="74">
        <f>'1-Instruções'!EC8</f>
        <v>0</v>
      </c>
      <c r="EC5" s="74">
        <f>'1-Instruções'!ED8</f>
        <v>0</v>
      </c>
      <c r="ED5" s="74">
        <f>'1-Instruções'!EE8</f>
        <v>0</v>
      </c>
      <c r="EE5" s="74">
        <f>'1-Instruções'!EF8</f>
        <v>0</v>
      </c>
      <c r="EF5" s="74">
        <f>'1-Instruções'!EG8</f>
        <v>0</v>
      </c>
      <c r="EG5" s="74">
        <f>'1-Instruções'!EH8</f>
        <v>0</v>
      </c>
      <c r="EH5" s="74">
        <f>'1-Instruções'!EI8</f>
        <v>0</v>
      </c>
      <c r="EI5" s="74">
        <f>'1-Instruções'!EJ8</f>
        <v>0</v>
      </c>
      <c r="EJ5" s="74">
        <f>'1-Instruções'!EK8</f>
        <v>0</v>
      </c>
      <c r="EK5" s="74">
        <f>'1-Instruções'!EL8</f>
        <v>0</v>
      </c>
      <c r="EL5" s="74">
        <f>'1-Instruções'!EM8</f>
        <v>0</v>
      </c>
      <c r="EM5" s="74">
        <f>'1-Instruções'!EN8</f>
        <v>0</v>
      </c>
      <c r="EN5" s="74">
        <f>'1-Instruções'!EO8</f>
        <v>0</v>
      </c>
      <c r="EO5" s="74">
        <f>'1-Instruções'!EP8</f>
        <v>0</v>
      </c>
      <c r="EP5" s="74">
        <f>'1-Instruções'!EQ8</f>
        <v>0</v>
      </c>
      <c r="EQ5" s="74">
        <f>'1-Instruções'!ER8</f>
        <v>0</v>
      </c>
      <c r="ER5" s="74">
        <f>'1-Instruções'!ES8</f>
        <v>0</v>
      </c>
      <c r="ES5" s="74">
        <f>'1-Instruções'!ET8</f>
        <v>0</v>
      </c>
      <c r="ET5" s="74">
        <f>'1-Instruções'!EU8</f>
        <v>0</v>
      </c>
      <c r="EU5" s="74">
        <f>'1-Instruções'!EV8</f>
        <v>0</v>
      </c>
      <c r="EV5" s="74">
        <f>'1-Instruções'!EW8</f>
        <v>0</v>
      </c>
      <c r="EW5" s="74">
        <f>'1-Instruções'!EX8</f>
        <v>0</v>
      </c>
      <c r="EX5" s="74">
        <f>'1-Instruções'!EY8</f>
        <v>0</v>
      </c>
      <c r="EY5" s="74">
        <f>'1-Instruções'!EZ8</f>
        <v>0</v>
      </c>
      <c r="EZ5" s="74">
        <f>'1-Instruções'!FA8</f>
        <v>0</v>
      </c>
      <c r="FA5" s="74">
        <f>'1-Instruções'!FB8</f>
        <v>0</v>
      </c>
      <c r="FB5" s="74">
        <f>'1-Instruções'!FC8</f>
        <v>0</v>
      </c>
      <c r="FC5" s="74">
        <f>'1-Instruções'!FD8</f>
        <v>0</v>
      </c>
      <c r="FD5" s="74">
        <f>'1-Instruções'!FE8</f>
        <v>0</v>
      </c>
      <c r="FE5" s="74">
        <f>'1-Instruções'!FF8</f>
        <v>0</v>
      </c>
      <c r="FF5" s="74">
        <f>'1-Instruções'!FG8</f>
        <v>0</v>
      </c>
      <c r="FG5" s="74">
        <f>'1-Instruções'!FH8</f>
        <v>0</v>
      </c>
      <c r="FH5" s="74">
        <f>'1-Instruções'!FI8</f>
        <v>0</v>
      </c>
      <c r="FI5" s="74">
        <f>'1-Instruções'!FJ8</f>
        <v>0</v>
      </c>
      <c r="FJ5" s="74">
        <f>'1-Instruções'!FK8</f>
        <v>0</v>
      </c>
      <c r="FK5" s="74">
        <f>'1-Instruções'!FL8</f>
        <v>0</v>
      </c>
      <c r="FL5" s="74">
        <f>'1-Instruções'!FM8</f>
        <v>0</v>
      </c>
      <c r="FM5" s="74">
        <f>'1-Instruções'!FN8</f>
        <v>0</v>
      </c>
      <c r="FN5" s="74">
        <f>'1-Instruções'!FO8</f>
        <v>0</v>
      </c>
      <c r="FO5" s="74">
        <f>'1-Instruções'!FP8</f>
        <v>0</v>
      </c>
      <c r="FP5" s="74">
        <f>'1-Instruções'!FQ8</f>
        <v>0</v>
      </c>
      <c r="FQ5" s="74">
        <f>'1-Instruções'!FR8</f>
        <v>0</v>
      </c>
      <c r="FR5" s="74">
        <f>'1-Instruções'!FS8</f>
        <v>0</v>
      </c>
      <c r="FS5" s="74">
        <f>'1-Instruções'!FT8</f>
        <v>0</v>
      </c>
      <c r="FT5" s="74">
        <f>'1-Instruções'!FU8</f>
        <v>0</v>
      </c>
      <c r="FU5" s="74">
        <f>'1-Instruções'!FV8</f>
        <v>0</v>
      </c>
      <c r="FV5" s="74">
        <f>'1-Instruções'!FW8</f>
        <v>0</v>
      </c>
      <c r="FW5" s="74">
        <f>'1-Instruções'!FX8</f>
        <v>0</v>
      </c>
      <c r="FX5" s="74">
        <f>'1-Instruções'!FY8</f>
        <v>0</v>
      </c>
      <c r="FY5" s="74">
        <f>'1-Instruções'!FZ8</f>
        <v>0</v>
      </c>
      <c r="FZ5" s="74">
        <f>'1-Instruções'!GA8</f>
        <v>0</v>
      </c>
      <c r="GA5" s="74">
        <f>'1-Instruções'!GB8</f>
        <v>0</v>
      </c>
      <c r="GB5" s="74">
        <f>'1-Instruções'!GC8</f>
        <v>0</v>
      </c>
      <c r="GC5" s="74">
        <f>'1-Instruções'!GD8</f>
        <v>0</v>
      </c>
      <c r="GD5" s="74">
        <f>'1-Instruções'!GE8</f>
        <v>0</v>
      </c>
      <c r="GE5" s="74">
        <f>'1-Instruções'!GF8</f>
        <v>0</v>
      </c>
      <c r="GF5" s="74">
        <f>'1-Instruções'!GG8</f>
        <v>0</v>
      </c>
      <c r="GG5" s="74">
        <f>'1-Instruções'!GH8</f>
        <v>0</v>
      </c>
      <c r="GH5" s="74">
        <f>'1-Instruções'!GI8</f>
        <v>0</v>
      </c>
      <c r="GI5" s="74">
        <f>'1-Instruções'!GJ8</f>
        <v>0</v>
      </c>
      <c r="GJ5" s="74">
        <f>'1-Instruções'!GK8</f>
        <v>0</v>
      </c>
      <c r="GK5" s="74">
        <f>'1-Instruções'!GL8</f>
        <v>0</v>
      </c>
      <c r="GL5" s="74">
        <f>'1-Instruções'!GM8</f>
        <v>0</v>
      </c>
      <c r="GM5" s="74">
        <f>'1-Instruções'!GN8</f>
        <v>0</v>
      </c>
      <c r="GN5" s="74">
        <f>'1-Instruções'!GO8</f>
        <v>0</v>
      </c>
      <c r="GO5" s="74">
        <f>'1-Instruções'!GP8</f>
        <v>0</v>
      </c>
      <c r="GP5" s="74">
        <f>'1-Instruções'!GQ8</f>
        <v>0</v>
      </c>
      <c r="GQ5" s="74">
        <f>'1-Instruções'!GR8</f>
        <v>0</v>
      </c>
      <c r="GR5" s="74">
        <f>'1-Instruções'!GS8</f>
        <v>0</v>
      </c>
      <c r="GS5" s="74">
        <f>'1-Instruções'!GT8</f>
        <v>0</v>
      </c>
      <c r="GT5" s="74">
        <f>'1-Instruções'!GU8</f>
        <v>0</v>
      </c>
      <c r="GU5" s="74">
        <f>'1-Instruções'!GV8</f>
        <v>0</v>
      </c>
      <c r="GV5" s="74">
        <f>'1-Instruções'!GW8</f>
        <v>0</v>
      </c>
      <c r="GW5" s="74">
        <f>'1-Instruções'!GX8</f>
        <v>0</v>
      </c>
      <c r="GX5" s="74">
        <f>'1-Instruções'!GY8</f>
        <v>0</v>
      </c>
      <c r="GY5" s="74">
        <f>'1-Instruções'!GZ8</f>
        <v>0</v>
      </c>
      <c r="GZ5" s="74">
        <f>'1-Instruções'!HA8</f>
        <v>0</v>
      </c>
      <c r="HA5" s="74">
        <f>'1-Instruções'!HB8</f>
        <v>0</v>
      </c>
      <c r="HB5" s="74">
        <f>'1-Instruções'!HC8</f>
        <v>0</v>
      </c>
      <c r="HC5" s="74">
        <f>'1-Instruções'!HD8</f>
        <v>0</v>
      </c>
      <c r="HD5" s="74">
        <f>'1-Instruções'!HE8</f>
        <v>0</v>
      </c>
      <c r="HE5" s="74">
        <f>'1-Instruções'!HF8</f>
        <v>0</v>
      </c>
      <c r="HF5" s="74">
        <f>'1-Instruções'!HG8</f>
        <v>0</v>
      </c>
      <c r="HG5" s="74">
        <f>'1-Instruções'!HH8</f>
        <v>0</v>
      </c>
      <c r="HH5" s="74">
        <f>'1-Instruções'!HI8</f>
        <v>0</v>
      </c>
      <c r="HI5" s="74">
        <f>'1-Instruções'!HJ8</f>
        <v>0</v>
      </c>
      <c r="HJ5" s="74">
        <f>'1-Instruções'!HK8</f>
        <v>0</v>
      </c>
      <c r="HK5" s="74">
        <f>'1-Instruções'!HL8</f>
        <v>0</v>
      </c>
      <c r="HL5" s="74">
        <f>'1-Instruções'!HM8</f>
        <v>0</v>
      </c>
      <c r="HM5" s="74">
        <f>'1-Instruções'!HN8</f>
        <v>0</v>
      </c>
      <c r="HN5" s="74">
        <f>'1-Instruções'!HO8</f>
        <v>0</v>
      </c>
      <c r="HO5" s="74">
        <f>'1-Instruções'!HP8</f>
        <v>0</v>
      </c>
      <c r="HP5" s="74">
        <f>'1-Instruções'!HQ8</f>
        <v>0</v>
      </c>
      <c r="HQ5" s="74">
        <f>'1-Instruções'!HR8</f>
        <v>0</v>
      </c>
      <c r="HR5" s="74">
        <f>'1-Instruções'!HS8</f>
        <v>0</v>
      </c>
      <c r="HS5" s="74">
        <f>'1-Instruções'!HT8</f>
        <v>0</v>
      </c>
      <c r="HT5" s="74">
        <f>'1-Instruções'!HU8</f>
        <v>0</v>
      </c>
      <c r="HU5" s="74">
        <f>'1-Instruções'!HV8</f>
        <v>0</v>
      </c>
      <c r="HV5" s="74">
        <f>'1-Instruções'!HW8</f>
        <v>0</v>
      </c>
      <c r="HW5" s="74">
        <f>'1-Instruções'!HX8</f>
        <v>0</v>
      </c>
      <c r="HX5" s="74">
        <f>'1-Instruções'!HY8</f>
        <v>0</v>
      </c>
      <c r="HY5" s="74">
        <f>'1-Instruções'!HZ8</f>
        <v>0</v>
      </c>
      <c r="HZ5" s="74">
        <f>'1-Instruções'!IA8</f>
        <v>0</v>
      </c>
      <c r="IA5" s="74">
        <f>'1-Instruções'!IB8</f>
        <v>0</v>
      </c>
      <c r="IB5" s="74">
        <f>'1-Instruções'!IC8</f>
        <v>0</v>
      </c>
      <c r="IC5" s="74">
        <f>'1-Instruções'!ID8</f>
        <v>0</v>
      </c>
      <c r="ID5" s="74">
        <f>'1-Instruções'!IE8</f>
        <v>0</v>
      </c>
      <c r="IE5" s="74">
        <f>'1-Instruções'!IF8</f>
        <v>0</v>
      </c>
      <c r="IF5" s="74">
        <f>'1-Instruções'!IG8</f>
        <v>0</v>
      </c>
      <c r="IG5" s="74">
        <f>'1-Instruções'!IH8</f>
        <v>0</v>
      </c>
      <c r="IH5" s="74">
        <f>'1-Instruções'!II8</f>
        <v>0</v>
      </c>
      <c r="II5" s="74">
        <f>'1-Instruções'!IJ8</f>
        <v>0</v>
      </c>
      <c r="IJ5" s="74">
        <f>'1-Instruções'!IK8</f>
        <v>0</v>
      </c>
      <c r="IK5" s="74">
        <f>'1-Instruções'!IL8</f>
        <v>0</v>
      </c>
      <c r="IL5" s="74">
        <f>'1-Instruções'!IM8</f>
        <v>0</v>
      </c>
      <c r="IM5" s="74">
        <f>'1-Instruções'!IN8</f>
        <v>0</v>
      </c>
      <c r="IN5" s="74">
        <f>'1-Instruções'!IO8</f>
        <v>0</v>
      </c>
      <c r="IO5" s="74">
        <f>'1-Instruções'!IP8</f>
        <v>0</v>
      </c>
      <c r="IP5" s="74">
        <f>'1-Instruções'!IQ8</f>
        <v>0</v>
      </c>
      <c r="IQ5" s="74">
        <f>'1-Instruções'!IR8</f>
        <v>0</v>
      </c>
      <c r="IR5" s="74">
        <f>'1-Instruções'!IS8</f>
        <v>0</v>
      </c>
      <c r="IS5" s="74">
        <f>'1-Instruções'!IT8</f>
        <v>0</v>
      </c>
      <c r="IT5" s="74">
        <f>'1-Instruções'!IU8</f>
        <v>0</v>
      </c>
      <c r="IU5" s="74">
        <f>'1-Instruções'!IV8</f>
        <v>0</v>
      </c>
      <c r="IV5" s="74">
        <f>'1-Instruções'!IW8</f>
        <v>0</v>
      </c>
      <c r="IW5" s="74">
        <f>'1-Instruções'!IX8</f>
        <v>0</v>
      </c>
      <c r="IX5" s="74">
        <f>'1-Instruções'!IY8</f>
        <v>0</v>
      </c>
      <c r="IY5" s="74">
        <f>'1-Instruções'!IZ8</f>
        <v>0</v>
      </c>
      <c r="IZ5" s="74">
        <f>'1-Instruções'!JA8</f>
        <v>0</v>
      </c>
      <c r="JA5" s="74">
        <f>'1-Instruções'!JB8</f>
        <v>0</v>
      </c>
      <c r="JB5" s="74">
        <f>'1-Instruções'!JC8</f>
        <v>0</v>
      </c>
      <c r="JC5" s="74">
        <f>'1-Instruções'!JD8</f>
        <v>0</v>
      </c>
      <c r="JD5" s="74">
        <f>'1-Instruções'!JE8</f>
        <v>0</v>
      </c>
      <c r="JE5" s="74">
        <f>'1-Instruções'!JF8</f>
        <v>0</v>
      </c>
      <c r="JF5" s="74">
        <f>'1-Instruções'!JG8</f>
        <v>0</v>
      </c>
      <c r="JG5" s="74">
        <f>'1-Instruções'!JH8</f>
        <v>0</v>
      </c>
      <c r="JH5" s="74">
        <f>'1-Instruções'!JI8</f>
        <v>0</v>
      </c>
      <c r="JI5" s="74">
        <f>'1-Instruções'!JJ8</f>
        <v>0</v>
      </c>
      <c r="JJ5" s="74">
        <f>'1-Instruções'!JK8</f>
        <v>0</v>
      </c>
      <c r="JK5" s="74">
        <f>'1-Instruções'!JL8</f>
        <v>0</v>
      </c>
      <c r="JL5" s="74">
        <f>'1-Instruções'!JM8</f>
        <v>0</v>
      </c>
      <c r="JM5" s="74">
        <f>'1-Instruções'!JN8</f>
        <v>0</v>
      </c>
      <c r="JN5" s="74">
        <f>'1-Instruções'!JO8</f>
        <v>0</v>
      </c>
      <c r="JO5" s="74">
        <f>'1-Instruções'!JP8</f>
        <v>0</v>
      </c>
      <c r="JP5" s="74">
        <f>'1-Instruções'!JQ8</f>
        <v>0</v>
      </c>
      <c r="JQ5" s="74">
        <f>'1-Instruções'!JR8</f>
        <v>0</v>
      </c>
      <c r="JR5" s="74">
        <f>'1-Instruções'!JS8</f>
        <v>0</v>
      </c>
      <c r="JS5" s="74">
        <f>'1-Instruções'!JT8</f>
        <v>0</v>
      </c>
      <c r="JT5" s="74">
        <f>'1-Instruções'!JU8</f>
        <v>0</v>
      </c>
      <c r="JU5" s="74">
        <f>'1-Instruções'!JV8</f>
        <v>0</v>
      </c>
      <c r="JV5" s="74">
        <f>'1-Instruções'!JW8</f>
        <v>0</v>
      </c>
      <c r="JW5" s="74">
        <f>'1-Instruções'!JX8</f>
        <v>0</v>
      </c>
      <c r="JX5" s="74">
        <f>'1-Instruções'!JY8</f>
        <v>0</v>
      </c>
      <c r="JY5" s="74">
        <f>'1-Instruções'!JZ8</f>
        <v>0</v>
      </c>
      <c r="JZ5" s="74">
        <f>'1-Instruções'!KA8</f>
        <v>0</v>
      </c>
      <c r="KA5" s="74">
        <f>'1-Instruções'!KB8</f>
        <v>0</v>
      </c>
      <c r="KB5" s="74">
        <f>'1-Instruções'!KC8</f>
        <v>0</v>
      </c>
      <c r="KC5" s="74">
        <f>'1-Instruções'!KD8</f>
        <v>0</v>
      </c>
      <c r="KD5" s="74">
        <f>'1-Instruções'!KE8</f>
        <v>0</v>
      </c>
      <c r="KE5" s="74">
        <f>'1-Instruções'!KF8</f>
        <v>0</v>
      </c>
      <c r="KF5" s="74">
        <f>'1-Instruções'!KG8</f>
        <v>0</v>
      </c>
      <c r="KG5" s="74">
        <f>'1-Instruções'!KH8</f>
        <v>0</v>
      </c>
      <c r="KH5" s="74">
        <f>'1-Instruções'!KI8</f>
        <v>0</v>
      </c>
      <c r="KI5" s="74">
        <f>'1-Instruções'!KJ8</f>
        <v>0</v>
      </c>
      <c r="KJ5" s="74">
        <f>'1-Instruções'!KK8</f>
        <v>0</v>
      </c>
      <c r="KK5" s="74">
        <f>'1-Instruções'!KL8</f>
        <v>0</v>
      </c>
      <c r="KL5" s="74">
        <f>'1-Instruções'!KM8</f>
        <v>0</v>
      </c>
      <c r="KM5" s="74">
        <f>'1-Instruções'!KN8</f>
        <v>0</v>
      </c>
      <c r="KN5" s="74">
        <f>'1-Instruções'!KO8</f>
        <v>0</v>
      </c>
      <c r="KO5" s="74">
        <f>'1-Instruções'!KP8</f>
        <v>0</v>
      </c>
      <c r="KP5" s="74">
        <f>'1-Instruções'!KQ8</f>
        <v>0</v>
      </c>
      <c r="KQ5" s="74">
        <f>'1-Instruções'!KR8</f>
        <v>0</v>
      </c>
      <c r="KR5" s="74">
        <f>'1-Instruções'!KS8</f>
        <v>0</v>
      </c>
      <c r="KS5" s="74">
        <f>'1-Instruções'!KT8</f>
        <v>0</v>
      </c>
      <c r="KT5" s="74">
        <f>'1-Instruções'!KU8</f>
        <v>0</v>
      </c>
      <c r="KU5" s="74">
        <f>'1-Instruções'!KV8</f>
        <v>0</v>
      </c>
      <c r="KV5" s="74">
        <f>'1-Instruções'!KW8</f>
        <v>0</v>
      </c>
      <c r="KW5" s="74">
        <f>'1-Instruções'!KX8</f>
        <v>0</v>
      </c>
      <c r="KX5" s="74">
        <f>'1-Instruções'!KY8</f>
        <v>0</v>
      </c>
      <c r="KY5" s="74">
        <f>'1-Instruções'!KZ8</f>
        <v>0</v>
      </c>
      <c r="KZ5" s="74">
        <f>'1-Instruções'!LA8</f>
        <v>0</v>
      </c>
      <c r="LA5" s="74">
        <f>'1-Instruções'!LB8</f>
        <v>0</v>
      </c>
      <c r="LB5" s="74">
        <f>'1-Instruções'!LC8</f>
        <v>0</v>
      </c>
      <c r="LC5" s="74">
        <f>'1-Instruções'!LD8</f>
        <v>0</v>
      </c>
      <c r="LD5" s="74">
        <f>'1-Instruções'!LE8</f>
        <v>0</v>
      </c>
      <c r="LE5" s="74">
        <f>'1-Instruções'!LF8</f>
        <v>0</v>
      </c>
      <c r="LF5" s="74">
        <f>'1-Instruções'!LG8</f>
        <v>0</v>
      </c>
      <c r="LG5" s="74">
        <f>'1-Instruções'!LH8</f>
        <v>0</v>
      </c>
      <c r="LH5" s="74">
        <f>'1-Instruções'!LI8</f>
        <v>0</v>
      </c>
      <c r="LI5" s="74">
        <f>'1-Instruções'!LJ8</f>
        <v>0</v>
      </c>
      <c r="LJ5" s="74">
        <f>'1-Instruções'!LK8</f>
        <v>0</v>
      </c>
      <c r="LK5" s="74">
        <f>'1-Instruções'!LL8</f>
        <v>0</v>
      </c>
      <c r="LL5" s="74">
        <f>'1-Instruções'!LM8</f>
        <v>0</v>
      </c>
      <c r="LM5" s="74">
        <f>'1-Instruções'!LN8</f>
        <v>0</v>
      </c>
      <c r="LN5" s="74">
        <f>'1-Instruções'!LO8</f>
        <v>0</v>
      </c>
      <c r="LO5" s="74">
        <f>'1-Instruções'!LP8</f>
        <v>0</v>
      </c>
      <c r="LP5" s="74">
        <f>'1-Instruções'!LQ8</f>
        <v>0</v>
      </c>
      <c r="LQ5" s="74">
        <f>'1-Instruções'!LR8</f>
        <v>0</v>
      </c>
      <c r="LR5" s="74">
        <f>'1-Instruções'!LS8</f>
        <v>0</v>
      </c>
      <c r="LS5" s="74">
        <f>'1-Instruções'!LT8</f>
        <v>0</v>
      </c>
      <c r="LT5" s="74">
        <f>'1-Instruções'!LU8</f>
        <v>0</v>
      </c>
      <c r="LU5" s="74">
        <f>'1-Instruções'!LV8</f>
        <v>0</v>
      </c>
      <c r="LV5" s="74">
        <f>'1-Instruções'!LW8</f>
        <v>0</v>
      </c>
      <c r="LW5" s="74">
        <f>'1-Instruções'!LX8</f>
        <v>0</v>
      </c>
      <c r="LX5" s="74">
        <f>'1-Instruções'!LY8</f>
        <v>0</v>
      </c>
      <c r="LY5" s="74">
        <f>'1-Instruções'!LZ8</f>
        <v>0</v>
      </c>
      <c r="LZ5" s="74">
        <f>'1-Instruções'!MA8</f>
        <v>0</v>
      </c>
      <c r="MA5" s="74">
        <f>'1-Instruções'!MB8</f>
        <v>0</v>
      </c>
      <c r="MB5" s="74">
        <f>'1-Instruções'!MC8</f>
        <v>0</v>
      </c>
      <c r="MC5" s="74">
        <f>'1-Instruções'!MD8</f>
        <v>0</v>
      </c>
      <c r="MD5" s="74">
        <f>'1-Instruções'!ME8</f>
        <v>0</v>
      </c>
      <c r="ME5" s="74">
        <f>'1-Instruções'!MF8</f>
        <v>0</v>
      </c>
      <c r="MF5" s="74">
        <f>'1-Instruções'!MG8</f>
        <v>0</v>
      </c>
      <c r="MG5" s="74">
        <f>'1-Instruções'!MH8</f>
        <v>0</v>
      </c>
      <c r="MH5" s="74">
        <f>'1-Instruções'!MI8</f>
        <v>0</v>
      </c>
      <c r="MI5" s="74">
        <f>'1-Instruções'!MJ8</f>
        <v>0</v>
      </c>
      <c r="MJ5" s="74">
        <f>'1-Instruções'!MK8</f>
        <v>0</v>
      </c>
      <c r="MK5" s="74">
        <f>'1-Instruções'!ML8</f>
        <v>0</v>
      </c>
      <c r="ML5" s="74">
        <f>'1-Instruções'!MM8</f>
        <v>0</v>
      </c>
      <c r="MM5" s="74">
        <f>'1-Instruções'!MN8</f>
        <v>0</v>
      </c>
      <c r="MN5" s="74">
        <f>'1-Instruções'!MO8</f>
        <v>0</v>
      </c>
      <c r="MO5" s="74">
        <f>'1-Instruções'!MP8</f>
        <v>0</v>
      </c>
      <c r="MP5" s="74">
        <f>'1-Instruções'!MQ8</f>
        <v>0</v>
      </c>
      <c r="MQ5" s="74">
        <f>'1-Instruções'!MR8</f>
        <v>0</v>
      </c>
      <c r="MR5" s="74">
        <f>'1-Instruções'!MS8</f>
        <v>0</v>
      </c>
      <c r="MS5" s="74">
        <f>'1-Instruções'!MT8</f>
        <v>0</v>
      </c>
      <c r="MT5" s="74">
        <f>'1-Instruções'!MU8</f>
        <v>0</v>
      </c>
      <c r="MU5" s="74">
        <f>'1-Instruções'!MV8</f>
        <v>0</v>
      </c>
      <c r="MV5" s="74">
        <f>'1-Instruções'!MW8</f>
        <v>0</v>
      </c>
      <c r="MW5" s="74">
        <f>'1-Instruções'!MX8</f>
        <v>0</v>
      </c>
      <c r="MX5" s="74">
        <f>'1-Instruções'!MY8</f>
        <v>0</v>
      </c>
      <c r="MY5" s="74">
        <f>'1-Instruções'!MZ8</f>
        <v>0</v>
      </c>
      <c r="MZ5" s="74">
        <f>'1-Instruções'!NA8</f>
        <v>0</v>
      </c>
      <c r="NA5" s="74">
        <f>'1-Instruções'!NB8</f>
        <v>0</v>
      </c>
      <c r="NB5" s="74">
        <f>'1-Instruções'!NC8</f>
        <v>0</v>
      </c>
      <c r="NC5" s="74">
        <f>'1-Instruções'!ND8</f>
        <v>0</v>
      </c>
      <c r="ND5" s="74">
        <f>'1-Instruções'!NE8</f>
        <v>0</v>
      </c>
      <c r="NE5" s="74">
        <f>'1-Instruções'!NF8</f>
        <v>0</v>
      </c>
      <c r="NF5" s="74">
        <f>'1-Instruções'!NG8</f>
        <v>0</v>
      </c>
      <c r="NG5" s="74">
        <f>'1-Instruções'!NH8</f>
        <v>0</v>
      </c>
      <c r="NH5" s="74">
        <f>'1-Instruções'!NI8</f>
        <v>0</v>
      </c>
      <c r="NI5" s="74">
        <f>'1-Instruções'!NJ8</f>
        <v>0</v>
      </c>
      <c r="NJ5" s="74">
        <f>'1-Instruções'!NK8</f>
        <v>0</v>
      </c>
      <c r="NK5" s="74">
        <f>'1-Instruções'!NL8</f>
        <v>0</v>
      </c>
      <c r="NL5" s="74">
        <f>'1-Instruções'!NM8</f>
        <v>0</v>
      </c>
      <c r="NM5" s="74">
        <f>'1-Instruções'!NN8</f>
        <v>0</v>
      </c>
      <c r="NN5" s="74">
        <f>'1-Instruções'!NO8</f>
        <v>0</v>
      </c>
      <c r="NO5" s="74">
        <f>'1-Instruções'!NP8</f>
        <v>0</v>
      </c>
      <c r="NP5" s="74">
        <f>'1-Instruções'!NQ8</f>
        <v>0</v>
      </c>
      <c r="NQ5" s="74">
        <f>'1-Instruções'!NR8</f>
        <v>0</v>
      </c>
      <c r="NR5" s="74">
        <f>'1-Instruções'!NS8</f>
        <v>0</v>
      </c>
      <c r="NS5" s="74">
        <f>'1-Instruções'!NT8</f>
        <v>0</v>
      </c>
      <c r="NT5" s="74">
        <f>'1-Instruções'!NU8</f>
        <v>0</v>
      </c>
      <c r="NU5" s="74">
        <f>'1-Instruções'!NV8</f>
        <v>0</v>
      </c>
      <c r="NV5" s="74">
        <f>'1-Instruções'!NW8</f>
        <v>0</v>
      </c>
      <c r="NW5" s="74">
        <f>'1-Instruções'!NX8</f>
        <v>0</v>
      </c>
      <c r="NX5" s="74">
        <f>'1-Instruções'!NY8</f>
        <v>0</v>
      </c>
      <c r="NY5" s="74">
        <f>'1-Instruções'!NZ8</f>
        <v>0</v>
      </c>
      <c r="NZ5" s="74">
        <f>'1-Instruções'!OA8</f>
        <v>0</v>
      </c>
      <c r="OA5" s="74">
        <f>'1-Instruções'!OB8</f>
        <v>0</v>
      </c>
      <c r="OB5" s="74">
        <f>'1-Instruções'!OC8</f>
        <v>0</v>
      </c>
      <c r="OC5" s="74">
        <f>'1-Instruções'!OD8</f>
        <v>0</v>
      </c>
      <c r="OD5" s="74">
        <f>'1-Instruções'!OE8</f>
        <v>0</v>
      </c>
      <c r="OE5" s="74">
        <f>'1-Instruções'!OF8</f>
        <v>0</v>
      </c>
      <c r="OF5" s="74">
        <f>'1-Instruções'!OG8</f>
        <v>0</v>
      </c>
      <c r="OG5" s="74">
        <f>'1-Instruções'!OH8</f>
        <v>0</v>
      </c>
      <c r="OH5" s="74">
        <f>'1-Instruções'!OI8</f>
        <v>0</v>
      </c>
      <c r="OI5" s="74">
        <f>'1-Instruções'!OJ8</f>
        <v>0</v>
      </c>
      <c r="OJ5" s="74">
        <f>'1-Instruções'!OK8</f>
        <v>0</v>
      </c>
      <c r="OK5" s="74">
        <f>'1-Instruções'!OL8</f>
        <v>0</v>
      </c>
      <c r="OL5" s="74">
        <f>'1-Instruções'!OM8</f>
        <v>0</v>
      </c>
      <c r="OM5" s="74">
        <f>'1-Instruções'!ON8</f>
        <v>0</v>
      </c>
      <c r="ON5" s="74">
        <f>'1-Instruções'!OO8</f>
        <v>0</v>
      </c>
      <c r="OO5" s="74">
        <f>'1-Instruções'!OP8</f>
        <v>0</v>
      </c>
      <c r="OP5" s="74">
        <f>'1-Instruções'!OQ8</f>
        <v>0</v>
      </c>
      <c r="OQ5" s="74">
        <f>'1-Instruções'!OR8</f>
        <v>0</v>
      </c>
      <c r="OR5" s="74">
        <f>'1-Instruções'!OS8</f>
        <v>0</v>
      </c>
      <c r="OS5" s="74">
        <f>'1-Instruções'!OT8</f>
        <v>0</v>
      </c>
      <c r="OT5" s="74">
        <f>'1-Instruções'!OU8</f>
        <v>0</v>
      </c>
      <c r="OU5" s="74">
        <f>'1-Instruções'!OV8</f>
        <v>0</v>
      </c>
      <c r="OV5" s="74">
        <f>'1-Instruções'!OW8</f>
        <v>0</v>
      </c>
      <c r="OW5" s="74">
        <f>'1-Instruções'!OX8</f>
        <v>0</v>
      </c>
      <c r="OX5" s="74">
        <f>'1-Instruções'!OY8</f>
        <v>0</v>
      </c>
      <c r="OY5" s="74">
        <f>'1-Instruções'!OZ8</f>
        <v>0</v>
      </c>
      <c r="OZ5" s="74">
        <f>'1-Instruções'!PA8</f>
        <v>0</v>
      </c>
      <c r="PA5" s="74">
        <f>'1-Instruções'!PB8</f>
        <v>0</v>
      </c>
      <c r="PB5" s="74">
        <f>'1-Instruções'!PC8</f>
        <v>0</v>
      </c>
      <c r="PC5" s="74">
        <f>'1-Instruções'!PD8</f>
        <v>0</v>
      </c>
      <c r="PD5" s="74">
        <f>'1-Instruções'!PE8</f>
        <v>0</v>
      </c>
      <c r="PE5" s="74">
        <f>'1-Instruções'!PF8</f>
        <v>0</v>
      </c>
      <c r="PF5" s="74">
        <f>'1-Instruções'!PG8</f>
        <v>0</v>
      </c>
      <c r="PG5" s="74">
        <f>'1-Instruções'!PH8</f>
        <v>0</v>
      </c>
      <c r="PH5" s="74">
        <f>'1-Instruções'!PI8</f>
        <v>0</v>
      </c>
      <c r="PI5" s="74">
        <f>'1-Instruções'!PJ8</f>
        <v>0</v>
      </c>
      <c r="PJ5" s="74">
        <f>'1-Instruções'!PK8</f>
        <v>0</v>
      </c>
      <c r="PK5" s="74">
        <f>'1-Instruções'!PL8</f>
        <v>0</v>
      </c>
      <c r="PL5" s="74">
        <f>'1-Instruções'!PM8</f>
        <v>0</v>
      </c>
      <c r="PM5" s="74">
        <f>'1-Instruções'!PN8</f>
        <v>0</v>
      </c>
      <c r="PN5" s="74">
        <f>'1-Instruções'!PO8</f>
        <v>0</v>
      </c>
      <c r="PO5" s="74">
        <f>'1-Instruções'!PP8</f>
        <v>0</v>
      </c>
      <c r="PP5" s="74">
        <f>'1-Instruções'!PQ8</f>
        <v>0</v>
      </c>
      <c r="PQ5" s="74">
        <f>'1-Instruções'!PR8</f>
        <v>0</v>
      </c>
      <c r="PR5" s="74">
        <f>'1-Instruções'!PS8</f>
        <v>0</v>
      </c>
      <c r="PS5" s="74">
        <f>'1-Instruções'!PT8</f>
        <v>0</v>
      </c>
      <c r="PT5" s="74">
        <f>'1-Instruções'!PU8</f>
        <v>0</v>
      </c>
      <c r="PU5" s="74">
        <f>'1-Instruções'!PV8</f>
        <v>0</v>
      </c>
      <c r="PV5" s="74">
        <f>'1-Instruções'!PW8</f>
        <v>0</v>
      </c>
      <c r="PW5" s="74">
        <f>'1-Instruções'!PX8</f>
        <v>0</v>
      </c>
      <c r="PX5" s="74">
        <f>'1-Instruções'!PY8</f>
        <v>0</v>
      </c>
      <c r="PY5" s="74">
        <f>'1-Instruções'!PZ8</f>
        <v>0</v>
      </c>
      <c r="PZ5" s="74">
        <f>'1-Instruções'!QA8</f>
        <v>0</v>
      </c>
      <c r="QA5" s="74">
        <f>'1-Instruções'!QB8</f>
        <v>0</v>
      </c>
      <c r="QB5" s="74">
        <f>'1-Instruções'!QC8</f>
        <v>0</v>
      </c>
      <c r="QC5" s="74">
        <f>'1-Instruções'!QD8</f>
        <v>0</v>
      </c>
      <c r="QD5" s="74">
        <f>'1-Instruções'!QE8</f>
        <v>0</v>
      </c>
      <c r="QE5" s="74">
        <f>'1-Instruções'!QF8</f>
        <v>0</v>
      </c>
      <c r="QF5" s="74">
        <f>'1-Instruções'!QG8</f>
        <v>0</v>
      </c>
      <c r="QG5" s="74">
        <f>'1-Instruções'!QH8</f>
        <v>0</v>
      </c>
      <c r="QH5" s="74">
        <f>'1-Instruções'!QI8</f>
        <v>0</v>
      </c>
      <c r="QI5" s="74">
        <f>'1-Instruções'!QJ8</f>
        <v>0</v>
      </c>
      <c r="QJ5" s="74">
        <f>'1-Instruções'!QK8</f>
        <v>0</v>
      </c>
      <c r="QK5" s="74">
        <f>'1-Instruções'!QL8</f>
        <v>0</v>
      </c>
      <c r="QL5" s="74">
        <f>'1-Instruções'!QM8</f>
        <v>0</v>
      </c>
      <c r="QM5" s="74">
        <f>'1-Instruções'!QN8</f>
        <v>0</v>
      </c>
      <c r="QN5" s="74">
        <f>'1-Instruções'!QO8</f>
        <v>0</v>
      </c>
      <c r="QO5" s="74">
        <f>'1-Instruções'!QP8</f>
        <v>0</v>
      </c>
      <c r="QP5" s="74">
        <f>'1-Instruções'!QQ8</f>
        <v>0</v>
      </c>
      <c r="QQ5" s="74">
        <f>'1-Instruções'!QR8</f>
        <v>0</v>
      </c>
      <c r="QR5" s="74">
        <f>'1-Instruções'!QS8</f>
        <v>0</v>
      </c>
      <c r="QS5" s="74">
        <f>'1-Instruções'!QT8</f>
        <v>0</v>
      </c>
      <c r="QT5" s="74">
        <f>'1-Instruções'!QU8</f>
        <v>0</v>
      </c>
      <c r="QU5" s="74">
        <f>'1-Instruções'!QV8</f>
        <v>0</v>
      </c>
      <c r="QV5" s="74">
        <f>'1-Instruções'!QW8</f>
        <v>0</v>
      </c>
      <c r="QW5" s="74">
        <f>'1-Instruções'!QX8</f>
        <v>0</v>
      </c>
      <c r="QX5" s="74">
        <f>'1-Instruções'!QY8</f>
        <v>0</v>
      </c>
      <c r="QY5" s="74">
        <f>'1-Instruções'!QZ8</f>
        <v>0</v>
      </c>
      <c r="QZ5" s="74">
        <f>'1-Instruções'!RA8</f>
        <v>0</v>
      </c>
      <c r="RA5" s="74">
        <f>'1-Instruções'!RB8</f>
        <v>0</v>
      </c>
      <c r="RB5" s="74">
        <f>'1-Instruções'!RC8</f>
        <v>0</v>
      </c>
      <c r="RC5" s="74">
        <f>'1-Instruções'!RD8</f>
        <v>0</v>
      </c>
      <c r="RD5" s="74">
        <f>'1-Instruções'!RE8</f>
        <v>0</v>
      </c>
      <c r="RE5" s="74">
        <f>'1-Instruções'!RF8</f>
        <v>0</v>
      </c>
      <c r="RF5" s="74">
        <f>'1-Instruções'!RG8</f>
        <v>0</v>
      </c>
      <c r="RG5" s="74">
        <f>'1-Instruções'!RH8</f>
        <v>0</v>
      </c>
      <c r="RH5" s="74">
        <f>'1-Instruções'!RI8</f>
        <v>0</v>
      </c>
      <c r="RI5" s="74">
        <f>'1-Instruções'!RJ8</f>
        <v>0</v>
      </c>
      <c r="RJ5" s="74">
        <f>'1-Instruções'!RK8</f>
        <v>0</v>
      </c>
      <c r="RK5" s="74">
        <f>'1-Instruções'!RL8</f>
        <v>0</v>
      </c>
      <c r="RL5" s="74">
        <f>'1-Instruções'!RM8</f>
        <v>0</v>
      </c>
      <c r="RM5" s="74">
        <f>'1-Instruções'!RN8</f>
        <v>0</v>
      </c>
      <c r="RN5" s="74">
        <f>'1-Instruções'!RO8</f>
        <v>0</v>
      </c>
      <c r="RO5" s="74">
        <f>'1-Instruções'!RP8</f>
        <v>0</v>
      </c>
      <c r="RP5" s="74">
        <f>'1-Instruções'!RQ8</f>
        <v>0</v>
      </c>
      <c r="RQ5" s="74">
        <f>'1-Instruções'!RR8</f>
        <v>0</v>
      </c>
      <c r="RR5" s="74">
        <f>'1-Instruções'!RS8</f>
        <v>0</v>
      </c>
      <c r="RS5" s="74">
        <f>'1-Instruções'!RT8</f>
        <v>0</v>
      </c>
      <c r="RT5" s="74">
        <f>'1-Instruções'!RU8</f>
        <v>0</v>
      </c>
      <c r="RU5" s="74">
        <f>'1-Instruções'!RV8</f>
        <v>0</v>
      </c>
      <c r="RV5" s="74">
        <f>'1-Instruções'!RW8</f>
        <v>0</v>
      </c>
      <c r="RW5" s="74">
        <f>'1-Instruções'!RX8</f>
        <v>0</v>
      </c>
      <c r="RX5" s="74">
        <f>'1-Instruções'!RY8</f>
        <v>0</v>
      </c>
      <c r="RY5" s="74">
        <f>'1-Instruções'!RZ8</f>
        <v>0</v>
      </c>
      <c r="RZ5" s="74">
        <f>'1-Instruções'!SA8</f>
        <v>0</v>
      </c>
      <c r="SA5" s="74">
        <f>'1-Instruções'!SB8</f>
        <v>0</v>
      </c>
      <c r="SB5" s="74">
        <f>'1-Instruções'!SC8</f>
        <v>0</v>
      </c>
      <c r="SC5" s="74">
        <f>'1-Instruções'!SD8</f>
        <v>0</v>
      </c>
      <c r="SD5" s="74">
        <f>'1-Instruções'!SE8</f>
        <v>0</v>
      </c>
      <c r="SE5" s="74">
        <f>'1-Instruções'!SF8</f>
        <v>0</v>
      </c>
      <c r="SF5" s="74">
        <f>'1-Instruções'!SG8</f>
        <v>0</v>
      </c>
      <c r="SG5" s="74">
        <f>'1-Instruções'!SH8</f>
        <v>0</v>
      </c>
      <c r="SH5" s="74">
        <f>'1-Instruções'!SI8</f>
        <v>0</v>
      </c>
      <c r="SI5" s="74">
        <f>'1-Instruções'!SJ8</f>
        <v>0</v>
      </c>
      <c r="SJ5" s="74">
        <f>'1-Instruções'!SK8</f>
        <v>0</v>
      </c>
      <c r="SK5" s="74">
        <f>'1-Instruções'!SL8</f>
        <v>0</v>
      </c>
      <c r="SL5" s="74">
        <f>'1-Instruções'!SM8</f>
        <v>0</v>
      </c>
      <c r="SM5" s="74">
        <f>'1-Instruções'!SN8</f>
        <v>0</v>
      </c>
      <c r="SN5" s="74">
        <f>'1-Instruções'!SO8</f>
        <v>0</v>
      </c>
      <c r="SO5" s="74">
        <f>'1-Instruções'!SP8</f>
        <v>0</v>
      </c>
      <c r="SP5" s="74">
        <f>'1-Instruções'!SQ8</f>
        <v>0</v>
      </c>
      <c r="SQ5" s="74">
        <f>'1-Instruções'!SR8</f>
        <v>0</v>
      </c>
      <c r="SR5" s="74">
        <f>'1-Instruções'!SS8</f>
        <v>0</v>
      </c>
      <c r="SS5" s="74">
        <f>'1-Instruções'!ST8</f>
        <v>0</v>
      </c>
      <c r="ST5" s="74">
        <f>'1-Instruções'!SU8</f>
        <v>0</v>
      </c>
      <c r="SU5" s="74">
        <f>'1-Instruções'!SV8</f>
        <v>0</v>
      </c>
      <c r="SV5" s="74">
        <f>'1-Instruções'!SW8</f>
        <v>0</v>
      </c>
      <c r="SW5" s="74">
        <f>'1-Instruções'!SX8</f>
        <v>0</v>
      </c>
      <c r="SX5" s="74">
        <f>'1-Instruções'!SY8</f>
        <v>0</v>
      </c>
      <c r="SY5" s="74">
        <f>'1-Instruções'!SZ8</f>
        <v>0</v>
      </c>
      <c r="SZ5" s="74">
        <f>'1-Instruções'!TA8</f>
        <v>0</v>
      </c>
      <c r="TA5" s="74">
        <f>'1-Instruções'!TB8</f>
        <v>0</v>
      </c>
      <c r="TB5" s="74">
        <f>'1-Instruções'!TC8</f>
        <v>0</v>
      </c>
      <c r="TC5" s="74">
        <f>'1-Instruções'!TD8</f>
        <v>0</v>
      </c>
      <c r="TD5" s="74">
        <f>'1-Instruções'!TE8</f>
        <v>0</v>
      </c>
      <c r="TE5" s="74">
        <f>'1-Instruções'!TF8</f>
        <v>0</v>
      </c>
      <c r="TF5" s="74">
        <f>'1-Instruções'!TG8</f>
        <v>0</v>
      </c>
      <c r="TG5" s="74">
        <f>'1-Instruções'!TH8</f>
        <v>0</v>
      </c>
      <c r="TH5" s="74">
        <f>'1-Instruções'!TI8</f>
        <v>0</v>
      </c>
      <c r="TI5" s="74">
        <f>'1-Instruções'!TJ8</f>
        <v>0</v>
      </c>
      <c r="TJ5" s="74">
        <f>'1-Instruções'!TK8</f>
        <v>0</v>
      </c>
      <c r="TK5" s="74">
        <f>'1-Instruções'!TL8</f>
        <v>0</v>
      </c>
      <c r="TL5" s="74">
        <f>'1-Instruções'!TM8</f>
        <v>0</v>
      </c>
      <c r="TM5" s="74">
        <f>'1-Instruções'!TN8</f>
        <v>0</v>
      </c>
      <c r="TN5" s="74">
        <f>'1-Instruções'!TO8</f>
        <v>0</v>
      </c>
      <c r="TO5" s="74">
        <f>'1-Instruções'!TP8</f>
        <v>0</v>
      </c>
      <c r="TP5" s="74">
        <f>'1-Instruções'!TQ8</f>
        <v>0</v>
      </c>
      <c r="TQ5" s="74">
        <f>'1-Instruções'!TR8</f>
        <v>0</v>
      </c>
      <c r="TR5" s="74">
        <f>'1-Instruções'!TS8</f>
        <v>0</v>
      </c>
      <c r="TS5" s="74">
        <f>'1-Instruções'!TT8</f>
        <v>0</v>
      </c>
      <c r="TT5" s="74">
        <f>'1-Instruções'!TU8</f>
        <v>0</v>
      </c>
      <c r="TU5" s="74">
        <f>'1-Instruções'!TV8</f>
        <v>0</v>
      </c>
      <c r="TV5" s="74">
        <f>'1-Instruções'!TW8</f>
        <v>0</v>
      </c>
      <c r="TW5" s="74">
        <f>'1-Instruções'!TX8</f>
        <v>0</v>
      </c>
      <c r="TX5" s="74">
        <f>'1-Instruções'!TY8</f>
        <v>0</v>
      </c>
      <c r="TY5" s="74">
        <f>'1-Instruções'!TZ8</f>
        <v>0</v>
      </c>
      <c r="TZ5" s="74">
        <f>'1-Instruções'!UA8</f>
        <v>0</v>
      </c>
      <c r="UA5" s="74">
        <f>'1-Instruções'!UB8</f>
        <v>0</v>
      </c>
      <c r="UB5" s="74">
        <f>'1-Instruções'!UC8</f>
        <v>0</v>
      </c>
      <c r="UC5" s="74">
        <f>'1-Instruções'!UD8</f>
        <v>0</v>
      </c>
      <c r="UD5" s="74">
        <f>'1-Instruções'!UE8</f>
        <v>0</v>
      </c>
      <c r="UE5" s="74">
        <f>'1-Instruções'!UF8</f>
        <v>0</v>
      </c>
    </row>
    <row r="6" spans="1:551" s="78" customFormat="1" ht="15.75" thickBot="1" x14ac:dyDescent="0.3">
      <c r="A6" s="76" t="str">
        <f>'1-Instruções'!B9</f>
        <v>XYZ123</v>
      </c>
      <c r="B6" s="77" t="str">
        <f>'1-Instruções'!C9</f>
        <v>ABC354</v>
      </c>
      <c r="C6" s="77" t="str">
        <f>'1-Instruções'!D9</f>
        <v>ABC354</v>
      </c>
      <c r="D6" s="77">
        <f>'1-Instruções'!E9</f>
        <v>0</v>
      </c>
      <c r="E6" s="77">
        <f>'1-Instruções'!F9</f>
        <v>0</v>
      </c>
      <c r="F6" s="77">
        <f>'1-Instruções'!G9</f>
        <v>0</v>
      </c>
      <c r="G6" s="77">
        <f>'1-Instruções'!H9</f>
        <v>0</v>
      </c>
      <c r="H6" s="77">
        <f>'1-Instruções'!I9</f>
        <v>0</v>
      </c>
      <c r="I6" s="77">
        <f>'1-Instruções'!J9</f>
        <v>0</v>
      </c>
      <c r="J6" s="77">
        <f>'1-Instruções'!K9</f>
        <v>0</v>
      </c>
      <c r="K6" s="77">
        <f>'1-Instruções'!L9</f>
        <v>0</v>
      </c>
      <c r="L6" s="77">
        <f>'1-Instruções'!M9</f>
        <v>0</v>
      </c>
      <c r="M6" s="77">
        <f>'1-Instruções'!N9</f>
        <v>0</v>
      </c>
      <c r="N6" s="77">
        <f>'1-Instruções'!O9</f>
        <v>0</v>
      </c>
      <c r="O6" s="77">
        <f>'1-Instruções'!P9</f>
        <v>0</v>
      </c>
      <c r="P6" s="77">
        <f>'1-Instruções'!Q9</f>
        <v>0</v>
      </c>
      <c r="Q6" s="77">
        <f>'1-Instruções'!R9</f>
        <v>0</v>
      </c>
      <c r="R6" s="77">
        <f>'1-Instruções'!S9</f>
        <v>0</v>
      </c>
      <c r="S6" s="77">
        <f>'1-Instruções'!T9</f>
        <v>0</v>
      </c>
      <c r="T6" s="77">
        <f>'1-Instruções'!U9</f>
        <v>0</v>
      </c>
      <c r="U6" s="77">
        <f>'1-Instruções'!V9</f>
        <v>0</v>
      </c>
      <c r="V6" s="77">
        <f>'1-Instruções'!W9</f>
        <v>0</v>
      </c>
      <c r="W6" s="77">
        <f>'1-Instruções'!X9</f>
        <v>0</v>
      </c>
      <c r="X6" s="77">
        <f>'1-Instruções'!Y9</f>
        <v>0</v>
      </c>
      <c r="Y6" s="77">
        <f>'1-Instruções'!Z9</f>
        <v>0</v>
      </c>
      <c r="Z6" s="77">
        <f>'1-Instruções'!AA9</f>
        <v>0</v>
      </c>
      <c r="AA6" s="77">
        <f>'1-Instruções'!AB9</f>
        <v>0</v>
      </c>
      <c r="AB6" s="77">
        <f>'1-Instruções'!AC9</f>
        <v>0</v>
      </c>
      <c r="AC6" s="77">
        <f>'1-Instruções'!AD9</f>
        <v>0</v>
      </c>
      <c r="AD6" s="77">
        <f>'1-Instruções'!AE9</f>
        <v>0</v>
      </c>
      <c r="AE6" s="77">
        <f>'1-Instruções'!AF9</f>
        <v>0</v>
      </c>
      <c r="AF6" s="77">
        <f>'1-Instruções'!AG9</f>
        <v>0</v>
      </c>
      <c r="AG6" s="77">
        <f>'1-Instruções'!AH9</f>
        <v>0</v>
      </c>
      <c r="AH6" s="77">
        <f>'1-Instruções'!AI9</f>
        <v>0</v>
      </c>
      <c r="AI6" s="77">
        <f>'1-Instruções'!AJ9</f>
        <v>0</v>
      </c>
      <c r="AJ6" s="77">
        <f>'1-Instruções'!AK9</f>
        <v>0</v>
      </c>
      <c r="AK6" s="77">
        <f>'1-Instruções'!AL9</f>
        <v>0</v>
      </c>
      <c r="AL6" s="77">
        <f>'1-Instruções'!AM9</f>
        <v>0</v>
      </c>
      <c r="AM6" s="77">
        <f>'1-Instruções'!AN9</f>
        <v>0</v>
      </c>
      <c r="AN6" s="77">
        <f>'1-Instruções'!AO9</f>
        <v>0</v>
      </c>
      <c r="AO6" s="77">
        <f>'1-Instruções'!AP9</f>
        <v>0</v>
      </c>
      <c r="AP6" s="77">
        <f>'1-Instruções'!AQ9</f>
        <v>0</v>
      </c>
      <c r="AQ6" s="77">
        <f>'1-Instruções'!AR9</f>
        <v>0</v>
      </c>
      <c r="AR6" s="77">
        <f>'1-Instruções'!AS9</f>
        <v>0</v>
      </c>
      <c r="AS6" s="77">
        <f>'1-Instruções'!AT9</f>
        <v>0</v>
      </c>
      <c r="AT6" s="77">
        <f>'1-Instruções'!AU9</f>
        <v>0</v>
      </c>
      <c r="AU6" s="77">
        <f>'1-Instruções'!AV9</f>
        <v>0</v>
      </c>
      <c r="AV6" s="77">
        <f>'1-Instruções'!AW9</f>
        <v>0</v>
      </c>
      <c r="AW6" s="77">
        <f>'1-Instruções'!AX9</f>
        <v>0</v>
      </c>
      <c r="AX6" s="77">
        <f>'1-Instruções'!AY9</f>
        <v>0</v>
      </c>
      <c r="AY6" s="77">
        <f>'1-Instruções'!AZ9</f>
        <v>0</v>
      </c>
      <c r="AZ6" s="77">
        <f>'1-Instruções'!BA9</f>
        <v>0</v>
      </c>
      <c r="BA6" s="77">
        <f>'1-Instruções'!BB9</f>
        <v>0</v>
      </c>
      <c r="BB6" s="77">
        <f>'1-Instruções'!BC9</f>
        <v>0</v>
      </c>
      <c r="BC6" s="77">
        <f>'1-Instruções'!BD9</f>
        <v>0</v>
      </c>
      <c r="BD6" s="77">
        <f>'1-Instruções'!BE9</f>
        <v>0</v>
      </c>
      <c r="BE6" s="77">
        <f>'1-Instruções'!BF9</f>
        <v>0</v>
      </c>
      <c r="BF6" s="77">
        <f>'1-Instruções'!BG9</f>
        <v>0</v>
      </c>
      <c r="BG6" s="77">
        <f>'1-Instruções'!BH9</f>
        <v>0</v>
      </c>
      <c r="BH6" s="77">
        <f>'1-Instruções'!BI9</f>
        <v>0</v>
      </c>
      <c r="BI6" s="77">
        <f>'1-Instruções'!BJ9</f>
        <v>0</v>
      </c>
      <c r="BJ6" s="77">
        <f>'1-Instruções'!BK9</f>
        <v>0</v>
      </c>
      <c r="BK6" s="77">
        <f>'1-Instruções'!BL9</f>
        <v>0</v>
      </c>
      <c r="BL6" s="77">
        <f>'1-Instruções'!BM9</f>
        <v>0</v>
      </c>
      <c r="BM6" s="77">
        <f>'1-Instruções'!BN9</f>
        <v>0</v>
      </c>
      <c r="BN6" s="77">
        <f>'1-Instruções'!BO9</f>
        <v>0</v>
      </c>
      <c r="BO6" s="77">
        <f>'1-Instruções'!BP9</f>
        <v>0</v>
      </c>
      <c r="BP6" s="77">
        <f>'1-Instruções'!BQ9</f>
        <v>0</v>
      </c>
      <c r="BQ6" s="77">
        <f>'1-Instruções'!BR9</f>
        <v>0</v>
      </c>
      <c r="BR6" s="77">
        <f>'1-Instruções'!BS9</f>
        <v>0</v>
      </c>
      <c r="BS6" s="77">
        <f>'1-Instruções'!BT9</f>
        <v>0</v>
      </c>
      <c r="BT6" s="77">
        <f>'1-Instruções'!BU9</f>
        <v>0</v>
      </c>
      <c r="BU6" s="77">
        <f>'1-Instruções'!BV9</f>
        <v>0</v>
      </c>
      <c r="BV6" s="77">
        <f>'1-Instruções'!BW9</f>
        <v>0</v>
      </c>
      <c r="BW6" s="77">
        <f>'1-Instruções'!BX9</f>
        <v>0</v>
      </c>
      <c r="BX6" s="77">
        <f>'1-Instruções'!BY9</f>
        <v>0</v>
      </c>
      <c r="BY6" s="77">
        <f>'1-Instruções'!BZ9</f>
        <v>0</v>
      </c>
      <c r="BZ6" s="77">
        <f>'1-Instruções'!CA9</f>
        <v>0</v>
      </c>
      <c r="CA6" s="77">
        <f>'1-Instruções'!CB9</f>
        <v>0</v>
      </c>
      <c r="CB6" s="77">
        <f>'1-Instruções'!CC9</f>
        <v>0</v>
      </c>
      <c r="CC6" s="77">
        <f>'1-Instruções'!CD9</f>
        <v>0</v>
      </c>
      <c r="CD6" s="77">
        <f>'1-Instruções'!CE9</f>
        <v>0</v>
      </c>
      <c r="CE6" s="77">
        <f>'1-Instruções'!CF9</f>
        <v>0</v>
      </c>
      <c r="CF6" s="77">
        <f>'1-Instruções'!CG9</f>
        <v>0</v>
      </c>
      <c r="CG6" s="77">
        <f>'1-Instruções'!CH9</f>
        <v>0</v>
      </c>
      <c r="CH6" s="77">
        <f>'1-Instruções'!CI9</f>
        <v>0</v>
      </c>
      <c r="CI6" s="77">
        <f>'1-Instruções'!CJ9</f>
        <v>0</v>
      </c>
      <c r="CJ6" s="77">
        <f>'1-Instruções'!CK9</f>
        <v>0</v>
      </c>
      <c r="CK6" s="77">
        <f>'1-Instruções'!CL9</f>
        <v>0</v>
      </c>
      <c r="CL6" s="77">
        <f>'1-Instruções'!CM9</f>
        <v>0</v>
      </c>
      <c r="CM6" s="77">
        <f>'1-Instruções'!CN9</f>
        <v>0</v>
      </c>
      <c r="CN6" s="77">
        <f>'1-Instruções'!CO9</f>
        <v>0</v>
      </c>
      <c r="CO6" s="77">
        <f>'1-Instruções'!CP9</f>
        <v>0</v>
      </c>
      <c r="CP6" s="77">
        <f>'1-Instruções'!CQ9</f>
        <v>0</v>
      </c>
      <c r="CQ6" s="77">
        <f>'1-Instruções'!CR9</f>
        <v>0</v>
      </c>
      <c r="CR6" s="77">
        <f>'1-Instruções'!CS9</f>
        <v>0</v>
      </c>
      <c r="CS6" s="77">
        <f>'1-Instruções'!CT9</f>
        <v>0</v>
      </c>
      <c r="CT6" s="77">
        <f>'1-Instruções'!CU9</f>
        <v>0</v>
      </c>
      <c r="CU6" s="77">
        <f>'1-Instruções'!CV9</f>
        <v>0</v>
      </c>
      <c r="CV6" s="77">
        <f>'1-Instruções'!CW9</f>
        <v>0</v>
      </c>
      <c r="CW6" s="77">
        <f>'1-Instruções'!CX9</f>
        <v>0</v>
      </c>
      <c r="CX6" s="77">
        <f>'1-Instruções'!CY9</f>
        <v>0</v>
      </c>
      <c r="CY6" s="77">
        <f>'1-Instruções'!CZ9</f>
        <v>0</v>
      </c>
      <c r="CZ6" s="77">
        <f>'1-Instruções'!DA9</f>
        <v>0</v>
      </c>
      <c r="DA6" s="77">
        <f>'1-Instruções'!DB9</f>
        <v>0</v>
      </c>
      <c r="DB6" s="77">
        <f>'1-Instruções'!DC9</f>
        <v>0</v>
      </c>
      <c r="DC6" s="77">
        <f>'1-Instruções'!DD9</f>
        <v>0</v>
      </c>
      <c r="DD6" s="77">
        <f>'1-Instruções'!DE9</f>
        <v>0</v>
      </c>
      <c r="DE6" s="77">
        <f>'1-Instruções'!DF9</f>
        <v>0</v>
      </c>
      <c r="DF6" s="77">
        <f>'1-Instruções'!DG9</f>
        <v>0</v>
      </c>
      <c r="DG6" s="77">
        <f>'1-Instruções'!DH9</f>
        <v>0</v>
      </c>
      <c r="DH6" s="77">
        <f>'1-Instruções'!DI9</f>
        <v>0</v>
      </c>
      <c r="DI6" s="77">
        <f>'1-Instruções'!DJ9</f>
        <v>0</v>
      </c>
      <c r="DJ6" s="77">
        <f>'1-Instruções'!DK9</f>
        <v>0</v>
      </c>
      <c r="DK6" s="77">
        <f>'1-Instruções'!DL9</f>
        <v>0</v>
      </c>
      <c r="DL6" s="77">
        <f>'1-Instruções'!DM9</f>
        <v>0</v>
      </c>
      <c r="DM6" s="77">
        <f>'1-Instruções'!DN9</f>
        <v>0</v>
      </c>
      <c r="DN6" s="77">
        <f>'1-Instruções'!DO9</f>
        <v>0</v>
      </c>
      <c r="DO6" s="77">
        <f>'1-Instruções'!DP9</f>
        <v>0</v>
      </c>
      <c r="DP6" s="77">
        <f>'1-Instruções'!DQ9</f>
        <v>0</v>
      </c>
      <c r="DQ6" s="77">
        <f>'1-Instruções'!DR9</f>
        <v>0</v>
      </c>
      <c r="DR6" s="77">
        <f>'1-Instruções'!DS9</f>
        <v>0</v>
      </c>
      <c r="DS6" s="77">
        <f>'1-Instruções'!DT9</f>
        <v>0</v>
      </c>
      <c r="DT6" s="77">
        <f>'1-Instruções'!DU9</f>
        <v>0</v>
      </c>
      <c r="DU6" s="77">
        <f>'1-Instruções'!DV9</f>
        <v>0</v>
      </c>
      <c r="DV6" s="77">
        <f>'1-Instruções'!DW9</f>
        <v>0</v>
      </c>
      <c r="DW6" s="77">
        <f>'1-Instruções'!DX9</f>
        <v>0</v>
      </c>
      <c r="DX6" s="77">
        <f>'1-Instruções'!DY9</f>
        <v>0</v>
      </c>
      <c r="DY6" s="77">
        <f>'1-Instruções'!DZ9</f>
        <v>0</v>
      </c>
      <c r="DZ6" s="77">
        <f>'1-Instruções'!EA9</f>
        <v>0</v>
      </c>
      <c r="EA6" s="77">
        <f>'1-Instruções'!EB9</f>
        <v>0</v>
      </c>
      <c r="EB6" s="77">
        <f>'1-Instruções'!EC9</f>
        <v>0</v>
      </c>
      <c r="EC6" s="77">
        <f>'1-Instruções'!ED9</f>
        <v>0</v>
      </c>
      <c r="ED6" s="77">
        <f>'1-Instruções'!EE9</f>
        <v>0</v>
      </c>
      <c r="EE6" s="77">
        <f>'1-Instruções'!EF9</f>
        <v>0</v>
      </c>
      <c r="EF6" s="77">
        <f>'1-Instruções'!EG9</f>
        <v>0</v>
      </c>
      <c r="EG6" s="77">
        <f>'1-Instruções'!EH9</f>
        <v>0</v>
      </c>
      <c r="EH6" s="77">
        <f>'1-Instruções'!EI9</f>
        <v>0</v>
      </c>
      <c r="EI6" s="77">
        <f>'1-Instruções'!EJ9</f>
        <v>0</v>
      </c>
      <c r="EJ6" s="77">
        <f>'1-Instruções'!EK9</f>
        <v>0</v>
      </c>
      <c r="EK6" s="77">
        <f>'1-Instruções'!EL9</f>
        <v>0</v>
      </c>
      <c r="EL6" s="77">
        <f>'1-Instruções'!EM9</f>
        <v>0</v>
      </c>
      <c r="EM6" s="77">
        <f>'1-Instruções'!EN9</f>
        <v>0</v>
      </c>
      <c r="EN6" s="77">
        <f>'1-Instruções'!EO9</f>
        <v>0</v>
      </c>
      <c r="EO6" s="77">
        <f>'1-Instruções'!EP9</f>
        <v>0</v>
      </c>
      <c r="EP6" s="77">
        <f>'1-Instruções'!EQ9</f>
        <v>0</v>
      </c>
      <c r="EQ6" s="77">
        <f>'1-Instruções'!ER9</f>
        <v>0</v>
      </c>
      <c r="ER6" s="77">
        <f>'1-Instruções'!ES9</f>
        <v>0</v>
      </c>
      <c r="ES6" s="77">
        <f>'1-Instruções'!ET9</f>
        <v>0</v>
      </c>
      <c r="ET6" s="77">
        <f>'1-Instruções'!EU9</f>
        <v>0</v>
      </c>
      <c r="EU6" s="77">
        <f>'1-Instruções'!EV9</f>
        <v>0</v>
      </c>
      <c r="EV6" s="77">
        <f>'1-Instruções'!EW9</f>
        <v>0</v>
      </c>
      <c r="EW6" s="77">
        <f>'1-Instruções'!EX9</f>
        <v>0</v>
      </c>
      <c r="EX6" s="77">
        <f>'1-Instruções'!EY9</f>
        <v>0</v>
      </c>
      <c r="EY6" s="77">
        <f>'1-Instruções'!EZ9</f>
        <v>0</v>
      </c>
      <c r="EZ6" s="77">
        <f>'1-Instruções'!FA9</f>
        <v>0</v>
      </c>
      <c r="FA6" s="77">
        <f>'1-Instruções'!FB9</f>
        <v>0</v>
      </c>
      <c r="FB6" s="77">
        <f>'1-Instruções'!FC9</f>
        <v>0</v>
      </c>
      <c r="FC6" s="77">
        <f>'1-Instruções'!FD9</f>
        <v>0</v>
      </c>
      <c r="FD6" s="77">
        <f>'1-Instruções'!FE9</f>
        <v>0</v>
      </c>
      <c r="FE6" s="77">
        <f>'1-Instruções'!FF9</f>
        <v>0</v>
      </c>
      <c r="FF6" s="77">
        <f>'1-Instruções'!FG9</f>
        <v>0</v>
      </c>
      <c r="FG6" s="77">
        <f>'1-Instruções'!FH9</f>
        <v>0</v>
      </c>
      <c r="FH6" s="77">
        <f>'1-Instruções'!FI9</f>
        <v>0</v>
      </c>
      <c r="FI6" s="77">
        <f>'1-Instruções'!FJ9</f>
        <v>0</v>
      </c>
      <c r="FJ6" s="77">
        <f>'1-Instruções'!FK9</f>
        <v>0</v>
      </c>
      <c r="FK6" s="77">
        <f>'1-Instruções'!FL9</f>
        <v>0</v>
      </c>
      <c r="FL6" s="77">
        <f>'1-Instruções'!FM9</f>
        <v>0</v>
      </c>
      <c r="FM6" s="77">
        <f>'1-Instruções'!FN9</f>
        <v>0</v>
      </c>
      <c r="FN6" s="77">
        <f>'1-Instruções'!FO9</f>
        <v>0</v>
      </c>
      <c r="FO6" s="77">
        <f>'1-Instruções'!FP9</f>
        <v>0</v>
      </c>
      <c r="FP6" s="77">
        <f>'1-Instruções'!FQ9</f>
        <v>0</v>
      </c>
      <c r="FQ6" s="77">
        <f>'1-Instruções'!FR9</f>
        <v>0</v>
      </c>
      <c r="FR6" s="77">
        <f>'1-Instruções'!FS9</f>
        <v>0</v>
      </c>
      <c r="FS6" s="77">
        <f>'1-Instruções'!FT9</f>
        <v>0</v>
      </c>
      <c r="FT6" s="77">
        <f>'1-Instruções'!FU9</f>
        <v>0</v>
      </c>
      <c r="FU6" s="77">
        <f>'1-Instruções'!FV9</f>
        <v>0</v>
      </c>
      <c r="FV6" s="77">
        <f>'1-Instruções'!FW9</f>
        <v>0</v>
      </c>
      <c r="FW6" s="77">
        <f>'1-Instruções'!FX9</f>
        <v>0</v>
      </c>
      <c r="FX6" s="77">
        <f>'1-Instruções'!FY9</f>
        <v>0</v>
      </c>
      <c r="FY6" s="77">
        <f>'1-Instruções'!FZ9</f>
        <v>0</v>
      </c>
      <c r="FZ6" s="77">
        <f>'1-Instruções'!GA9</f>
        <v>0</v>
      </c>
      <c r="GA6" s="77">
        <f>'1-Instruções'!GB9</f>
        <v>0</v>
      </c>
      <c r="GB6" s="77">
        <f>'1-Instruções'!GC9</f>
        <v>0</v>
      </c>
      <c r="GC6" s="77">
        <f>'1-Instruções'!GD9</f>
        <v>0</v>
      </c>
      <c r="GD6" s="77">
        <f>'1-Instruções'!GE9</f>
        <v>0</v>
      </c>
      <c r="GE6" s="77">
        <f>'1-Instruções'!GF9</f>
        <v>0</v>
      </c>
      <c r="GF6" s="77">
        <f>'1-Instruções'!GG9</f>
        <v>0</v>
      </c>
      <c r="GG6" s="77">
        <f>'1-Instruções'!GH9</f>
        <v>0</v>
      </c>
      <c r="GH6" s="77">
        <f>'1-Instruções'!GI9</f>
        <v>0</v>
      </c>
      <c r="GI6" s="77">
        <f>'1-Instruções'!GJ9</f>
        <v>0</v>
      </c>
      <c r="GJ6" s="77">
        <f>'1-Instruções'!GK9</f>
        <v>0</v>
      </c>
      <c r="GK6" s="77">
        <f>'1-Instruções'!GL9</f>
        <v>0</v>
      </c>
      <c r="GL6" s="77">
        <f>'1-Instruções'!GM9</f>
        <v>0</v>
      </c>
      <c r="GM6" s="77">
        <f>'1-Instruções'!GN9</f>
        <v>0</v>
      </c>
      <c r="GN6" s="77">
        <f>'1-Instruções'!GO9</f>
        <v>0</v>
      </c>
      <c r="GO6" s="77">
        <f>'1-Instruções'!GP9</f>
        <v>0</v>
      </c>
      <c r="GP6" s="77">
        <f>'1-Instruções'!GQ9</f>
        <v>0</v>
      </c>
      <c r="GQ6" s="77">
        <f>'1-Instruções'!GR9</f>
        <v>0</v>
      </c>
      <c r="GR6" s="77">
        <f>'1-Instruções'!GS9</f>
        <v>0</v>
      </c>
      <c r="GS6" s="77">
        <f>'1-Instruções'!GT9</f>
        <v>0</v>
      </c>
      <c r="GT6" s="77">
        <f>'1-Instruções'!GU9</f>
        <v>0</v>
      </c>
      <c r="GU6" s="77">
        <f>'1-Instruções'!GV9</f>
        <v>0</v>
      </c>
      <c r="GV6" s="77">
        <f>'1-Instruções'!GW9</f>
        <v>0</v>
      </c>
      <c r="GW6" s="77">
        <f>'1-Instruções'!GX9</f>
        <v>0</v>
      </c>
      <c r="GX6" s="77">
        <f>'1-Instruções'!GY9</f>
        <v>0</v>
      </c>
      <c r="GY6" s="77">
        <f>'1-Instruções'!GZ9</f>
        <v>0</v>
      </c>
      <c r="GZ6" s="77">
        <f>'1-Instruções'!HA9</f>
        <v>0</v>
      </c>
      <c r="HA6" s="77">
        <f>'1-Instruções'!HB9</f>
        <v>0</v>
      </c>
      <c r="HB6" s="77">
        <f>'1-Instruções'!HC9</f>
        <v>0</v>
      </c>
      <c r="HC6" s="77">
        <f>'1-Instruções'!HD9</f>
        <v>0</v>
      </c>
      <c r="HD6" s="77">
        <f>'1-Instruções'!HE9</f>
        <v>0</v>
      </c>
      <c r="HE6" s="77">
        <f>'1-Instruções'!HF9</f>
        <v>0</v>
      </c>
      <c r="HF6" s="77">
        <f>'1-Instruções'!HG9</f>
        <v>0</v>
      </c>
      <c r="HG6" s="77">
        <f>'1-Instruções'!HH9</f>
        <v>0</v>
      </c>
      <c r="HH6" s="77">
        <f>'1-Instruções'!HI9</f>
        <v>0</v>
      </c>
      <c r="HI6" s="77">
        <f>'1-Instruções'!HJ9</f>
        <v>0</v>
      </c>
      <c r="HJ6" s="77">
        <f>'1-Instruções'!HK9</f>
        <v>0</v>
      </c>
      <c r="HK6" s="77">
        <f>'1-Instruções'!HL9</f>
        <v>0</v>
      </c>
      <c r="HL6" s="77">
        <f>'1-Instruções'!HM9</f>
        <v>0</v>
      </c>
      <c r="HM6" s="77">
        <f>'1-Instruções'!HN9</f>
        <v>0</v>
      </c>
      <c r="HN6" s="77">
        <f>'1-Instruções'!HO9</f>
        <v>0</v>
      </c>
      <c r="HO6" s="77">
        <f>'1-Instruções'!HP9</f>
        <v>0</v>
      </c>
      <c r="HP6" s="77">
        <f>'1-Instruções'!HQ9</f>
        <v>0</v>
      </c>
      <c r="HQ6" s="77">
        <f>'1-Instruções'!HR9</f>
        <v>0</v>
      </c>
      <c r="HR6" s="77">
        <f>'1-Instruções'!HS9</f>
        <v>0</v>
      </c>
      <c r="HS6" s="77">
        <f>'1-Instruções'!HT9</f>
        <v>0</v>
      </c>
      <c r="HT6" s="77">
        <f>'1-Instruções'!HU9</f>
        <v>0</v>
      </c>
      <c r="HU6" s="77">
        <f>'1-Instruções'!HV9</f>
        <v>0</v>
      </c>
      <c r="HV6" s="77">
        <f>'1-Instruções'!HW9</f>
        <v>0</v>
      </c>
      <c r="HW6" s="77">
        <f>'1-Instruções'!HX9</f>
        <v>0</v>
      </c>
      <c r="HX6" s="77">
        <f>'1-Instruções'!HY9</f>
        <v>0</v>
      </c>
      <c r="HY6" s="77">
        <f>'1-Instruções'!HZ9</f>
        <v>0</v>
      </c>
      <c r="HZ6" s="77">
        <f>'1-Instruções'!IA9</f>
        <v>0</v>
      </c>
      <c r="IA6" s="77">
        <f>'1-Instruções'!IB9</f>
        <v>0</v>
      </c>
      <c r="IB6" s="77">
        <f>'1-Instruções'!IC9</f>
        <v>0</v>
      </c>
      <c r="IC6" s="77">
        <f>'1-Instruções'!ID9</f>
        <v>0</v>
      </c>
      <c r="ID6" s="77">
        <f>'1-Instruções'!IE9</f>
        <v>0</v>
      </c>
      <c r="IE6" s="77">
        <f>'1-Instruções'!IF9</f>
        <v>0</v>
      </c>
      <c r="IF6" s="77">
        <f>'1-Instruções'!IG9</f>
        <v>0</v>
      </c>
      <c r="IG6" s="77">
        <f>'1-Instruções'!IH9</f>
        <v>0</v>
      </c>
      <c r="IH6" s="77">
        <f>'1-Instruções'!II9</f>
        <v>0</v>
      </c>
      <c r="II6" s="77">
        <f>'1-Instruções'!IJ9</f>
        <v>0</v>
      </c>
      <c r="IJ6" s="77">
        <f>'1-Instruções'!IK9</f>
        <v>0</v>
      </c>
      <c r="IK6" s="77">
        <f>'1-Instruções'!IL9</f>
        <v>0</v>
      </c>
      <c r="IL6" s="77">
        <f>'1-Instruções'!IM9</f>
        <v>0</v>
      </c>
      <c r="IM6" s="77">
        <f>'1-Instruções'!IN9</f>
        <v>0</v>
      </c>
      <c r="IN6" s="77">
        <f>'1-Instruções'!IO9</f>
        <v>0</v>
      </c>
      <c r="IO6" s="77">
        <f>'1-Instruções'!IP9</f>
        <v>0</v>
      </c>
      <c r="IP6" s="77">
        <f>'1-Instruções'!IQ9</f>
        <v>0</v>
      </c>
      <c r="IQ6" s="77">
        <f>'1-Instruções'!IR9</f>
        <v>0</v>
      </c>
      <c r="IR6" s="77">
        <f>'1-Instruções'!IS9</f>
        <v>0</v>
      </c>
      <c r="IS6" s="77">
        <f>'1-Instruções'!IT9</f>
        <v>0</v>
      </c>
      <c r="IT6" s="77">
        <f>'1-Instruções'!IU9</f>
        <v>0</v>
      </c>
      <c r="IU6" s="77">
        <f>'1-Instruções'!IV9</f>
        <v>0</v>
      </c>
      <c r="IV6" s="77">
        <f>'1-Instruções'!IW9</f>
        <v>0</v>
      </c>
      <c r="IW6" s="77">
        <f>'1-Instruções'!IX9</f>
        <v>0</v>
      </c>
      <c r="IX6" s="77">
        <f>'1-Instruções'!IY9</f>
        <v>0</v>
      </c>
      <c r="IY6" s="77">
        <f>'1-Instruções'!IZ9</f>
        <v>0</v>
      </c>
      <c r="IZ6" s="77">
        <f>'1-Instruções'!JA9</f>
        <v>0</v>
      </c>
      <c r="JA6" s="77">
        <f>'1-Instruções'!JB9</f>
        <v>0</v>
      </c>
      <c r="JB6" s="77">
        <f>'1-Instruções'!JC9</f>
        <v>0</v>
      </c>
      <c r="JC6" s="77">
        <f>'1-Instruções'!JD9</f>
        <v>0</v>
      </c>
      <c r="JD6" s="77">
        <f>'1-Instruções'!JE9</f>
        <v>0</v>
      </c>
      <c r="JE6" s="77">
        <f>'1-Instruções'!JF9</f>
        <v>0</v>
      </c>
      <c r="JF6" s="77">
        <f>'1-Instruções'!JG9</f>
        <v>0</v>
      </c>
      <c r="JG6" s="77">
        <f>'1-Instruções'!JH9</f>
        <v>0</v>
      </c>
      <c r="JH6" s="77">
        <f>'1-Instruções'!JI9</f>
        <v>0</v>
      </c>
      <c r="JI6" s="77">
        <f>'1-Instruções'!JJ9</f>
        <v>0</v>
      </c>
      <c r="JJ6" s="77">
        <f>'1-Instruções'!JK9</f>
        <v>0</v>
      </c>
      <c r="JK6" s="77">
        <f>'1-Instruções'!JL9</f>
        <v>0</v>
      </c>
      <c r="JL6" s="77">
        <f>'1-Instruções'!JM9</f>
        <v>0</v>
      </c>
      <c r="JM6" s="77">
        <f>'1-Instruções'!JN9</f>
        <v>0</v>
      </c>
      <c r="JN6" s="77">
        <f>'1-Instruções'!JO9</f>
        <v>0</v>
      </c>
      <c r="JO6" s="77">
        <f>'1-Instruções'!JP9</f>
        <v>0</v>
      </c>
      <c r="JP6" s="77">
        <f>'1-Instruções'!JQ9</f>
        <v>0</v>
      </c>
      <c r="JQ6" s="77">
        <f>'1-Instruções'!JR9</f>
        <v>0</v>
      </c>
      <c r="JR6" s="77">
        <f>'1-Instruções'!JS9</f>
        <v>0</v>
      </c>
      <c r="JS6" s="77">
        <f>'1-Instruções'!JT9</f>
        <v>0</v>
      </c>
      <c r="JT6" s="77">
        <f>'1-Instruções'!JU9</f>
        <v>0</v>
      </c>
      <c r="JU6" s="77">
        <f>'1-Instruções'!JV9</f>
        <v>0</v>
      </c>
      <c r="JV6" s="77">
        <f>'1-Instruções'!JW9</f>
        <v>0</v>
      </c>
      <c r="JW6" s="77">
        <f>'1-Instruções'!JX9</f>
        <v>0</v>
      </c>
      <c r="JX6" s="77">
        <f>'1-Instruções'!JY9</f>
        <v>0</v>
      </c>
      <c r="JY6" s="77">
        <f>'1-Instruções'!JZ9</f>
        <v>0</v>
      </c>
      <c r="JZ6" s="77">
        <f>'1-Instruções'!KA9</f>
        <v>0</v>
      </c>
      <c r="KA6" s="77">
        <f>'1-Instruções'!KB9</f>
        <v>0</v>
      </c>
      <c r="KB6" s="77">
        <f>'1-Instruções'!KC9</f>
        <v>0</v>
      </c>
      <c r="KC6" s="77">
        <f>'1-Instruções'!KD9</f>
        <v>0</v>
      </c>
      <c r="KD6" s="77">
        <f>'1-Instruções'!KE9</f>
        <v>0</v>
      </c>
      <c r="KE6" s="77">
        <f>'1-Instruções'!KF9</f>
        <v>0</v>
      </c>
      <c r="KF6" s="77">
        <f>'1-Instruções'!KG9</f>
        <v>0</v>
      </c>
      <c r="KG6" s="77">
        <f>'1-Instruções'!KH9</f>
        <v>0</v>
      </c>
      <c r="KH6" s="77">
        <f>'1-Instruções'!KI9</f>
        <v>0</v>
      </c>
      <c r="KI6" s="77">
        <f>'1-Instruções'!KJ9</f>
        <v>0</v>
      </c>
      <c r="KJ6" s="77">
        <f>'1-Instruções'!KK9</f>
        <v>0</v>
      </c>
      <c r="KK6" s="77">
        <f>'1-Instruções'!KL9</f>
        <v>0</v>
      </c>
      <c r="KL6" s="77">
        <f>'1-Instruções'!KM9</f>
        <v>0</v>
      </c>
      <c r="KM6" s="77">
        <f>'1-Instruções'!KN9</f>
        <v>0</v>
      </c>
      <c r="KN6" s="77">
        <f>'1-Instruções'!KO9</f>
        <v>0</v>
      </c>
      <c r="KO6" s="77">
        <f>'1-Instruções'!KP9</f>
        <v>0</v>
      </c>
      <c r="KP6" s="77">
        <f>'1-Instruções'!KQ9</f>
        <v>0</v>
      </c>
      <c r="KQ6" s="77">
        <f>'1-Instruções'!KR9</f>
        <v>0</v>
      </c>
      <c r="KR6" s="77">
        <f>'1-Instruções'!KS9</f>
        <v>0</v>
      </c>
      <c r="KS6" s="77">
        <f>'1-Instruções'!KT9</f>
        <v>0</v>
      </c>
      <c r="KT6" s="77">
        <f>'1-Instruções'!KU9</f>
        <v>0</v>
      </c>
      <c r="KU6" s="77">
        <f>'1-Instruções'!KV9</f>
        <v>0</v>
      </c>
      <c r="KV6" s="77">
        <f>'1-Instruções'!KW9</f>
        <v>0</v>
      </c>
      <c r="KW6" s="77">
        <f>'1-Instruções'!KX9</f>
        <v>0</v>
      </c>
      <c r="KX6" s="77">
        <f>'1-Instruções'!KY9</f>
        <v>0</v>
      </c>
      <c r="KY6" s="77">
        <f>'1-Instruções'!KZ9</f>
        <v>0</v>
      </c>
      <c r="KZ6" s="77">
        <f>'1-Instruções'!LA9</f>
        <v>0</v>
      </c>
      <c r="LA6" s="77">
        <f>'1-Instruções'!LB9</f>
        <v>0</v>
      </c>
      <c r="LB6" s="77">
        <f>'1-Instruções'!LC9</f>
        <v>0</v>
      </c>
      <c r="LC6" s="77">
        <f>'1-Instruções'!LD9</f>
        <v>0</v>
      </c>
      <c r="LD6" s="77">
        <f>'1-Instruções'!LE9</f>
        <v>0</v>
      </c>
      <c r="LE6" s="77">
        <f>'1-Instruções'!LF9</f>
        <v>0</v>
      </c>
      <c r="LF6" s="77">
        <f>'1-Instruções'!LG9</f>
        <v>0</v>
      </c>
      <c r="LG6" s="77">
        <f>'1-Instruções'!LH9</f>
        <v>0</v>
      </c>
      <c r="LH6" s="77">
        <f>'1-Instruções'!LI9</f>
        <v>0</v>
      </c>
      <c r="LI6" s="77">
        <f>'1-Instruções'!LJ9</f>
        <v>0</v>
      </c>
      <c r="LJ6" s="77">
        <f>'1-Instruções'!LK9</f>
        <v>0</v>
      </c>
      <c r="LK6" s="77">
        <f>'1-Instruções'!LL9</f>
        <v>0</v>
      </c>
      <c r="LL6" s="77">
        <f>'1-Instruções'!LM9</f>
        <v>0</v>
      </c>
      <c r="LM6" s="77">
        <f>'1-Instruções'!LN9</f>
        <v>0</v>
      </c>
      <c r="LN6" s="77">
        <f>'1-Instruções'!LO9</f>
        <v>0</v>
      </c>
      <c r="LO6" s="77">
        <f>'1-Instruções'!LP9</f>
        <v>0</v>
      </c>
      <c r="LP6" s="77">
        <f>'1-Instruções'!LQ9</f>
        <v>0</v>
      </c>
      <c r="LQ6" s="77">
        <f>'1-Instruções'!LR9</f>
        <v>0</v>
      </c>
      <c r="LR6" s="77">
        <f>'1-Instruções'!LS9</f>
        <v>0</v>
      </c>
      <c r="LS6" s="77">
        <f>'1-Instruções'!LT9</f>
        <v>0</v>
      </c>
      <c r="LT6" s="77">
        <f>'1-Instruções'!LU9</f>
        <v>0</v>
      </c>
      <c r="LU6" s="77">
        <f>'1-Instruções'!LV9</f>
        <v>0</v>
      </c>
      <c r="LV6" s="77">
        <f>'1-Instruções'!LW9</f>
        <v>0</v>
      </c>
      <c r="LW6" s="77">
        <f>'1-Instruções'!LX9</f>
        <v>0</v>
      </c>
      <c r="LX6" s="77">
        <f>'1-Instruções'!LY9</f>
        <v>0</v>
      </c>
      <c r="LY6" s="77">
        <f>'1-Instruções'!LZ9</f>
        <v>0</v>
      </c>
      <c r="LZ6" s="77">
        <f>'1-Instruções'!MA9</f>
        <v>0</v>
      </c>
      <c r="MA6" s="77">
        <f>'1-Instruções'!MB9</f>
        <v>0</v>
      </c>
      <c r="MB6" s="77">
        <f>'1-Instruções'!MC9</f>
        <v>0</v>
      </c>
      <c r="MC6" s="77">
        <f>'1-Instruções'!MD9</f>
        <v>0</v>
      </c>
      <c r="MD6" s="77">
        <f>'1-Instruções'!ME9</f>
        <v>0</v>
      </c>
      <c r="ME6" s="77">
        <f>'1-Instruções'!MF9</f>
        <v>0</v>
      </c>
      <c r="MF6" s="77">
        <f>'1-Instruções'!MG9</f>
        <v>0</v>
      </c>
      <c r="MG6" s="77">
        <f>'1-Instruções'!MH9</f>
        <v>0</v>
      </c>
      <c r="MH6" s="77">
        <f>'1-Instruções'!MI9</f>
        <v>0</v>
      </c>
      <c r="MI6" s="77">
        <f>'1-Instruções'!MJ9</f>
        <v>0</v>
      </c>
      <c r="MJ6" s="77">
        <f>'1-Instruções'!MK9</f>
        <v>0</v>
      </c>
      <c r="MK6" s="77">
        <f>'1-Instruções'!ML9</f>
        <v>0</v>
      </c>
      <c r="ML6" s="77">
        <f>'1-Instruções'!MM9</f>
        <v>0</v>
      </c>
      <c r="MM6" s="77">
        <f>'1-Instruções'!MN9</f>
        <v>0</v>
      </c>
      <c r="MN6" s="77">
        <f>'1-Instruções'!MO9</f>
        <v>0</v>
      </c>
      <c r="MO6" s="77">
        <f>'1-Instruções'!MP9</f>
        <v>0</v>
      </c>
      <c r="MP6" s="77">
        <f>'1-Instruções'!MQ9</f>
        <v>0</v>
      </c>
      <c r="MQ6" s="77">
        <f>'1-Instruções'!MR9</f>
        <v>0</v>
      </c>
      <c r="MR6" s="77">
        <f>'1-Instruções'!MS9</f>
        <v>0</v>
      </c>
      <c r="MS6" s="77">
        <f>'1-Instruções'!MT9</f>
        <v>0</v>
      </c>
      <c r="MT6" s="77">
        <f>'1-Instruções'!MU9</f>
        <v>0</v>
      </c>
      <c r="MU6" s="77">
        <f>'1-Instruções'!MV9</f>
        <v>0</v>
      </c>
      <c r="MV6" s="77">
        <f>'1-Instruções'!MW9</f>
        <v>0</v>
      </c>
      <c r="MW6" s="77">
        <f>'1-Instruções'!MX9</f>
        <v>0</v>
      </c>
      <c r="MX6" s="77">
        <f>'1-Instruções'!MY9</f>
        <v>0</v>
      </c>
      <c r="MY6" s="77">
        <f>'1-Instruções'!MZ9</f>
        <v>0</v>
      </c>
      <c r="MZ6" s="77">
        <f>'1-Instruções'!NA9</f>
        <v>0</v>
      </c>
      <c r="NA6" s="77">
        <f>'1-Instruções'!NB9</f>
        <v>0</v>
      </c>
      <c r="NB6" s="77">
        <f>'1-Instruções'!NC9</f>
        <v>0</v>
      </c>
      <c r="NC6" s="77">
        <f>'1-Instruções'!ND9</f>
        <v>0</v>
      </c>
      <c r="ND6" s="77">
        <f>'1-Instruções'!NE9</f>
        <v>0</v>
      </c>
      <c r="NE6" s="77">
        <f>'1-Instruções'!NF9</f>
        <v>0</v>
      </c>
      <c r="NF6" s="77">
        <f>'1-Instruções'!NG9</f>
        <v>0</v>
      </c>
      <c r="NG6" s="77">
        <f>'1-Instruções'!NH9</f>
        <v>0</v>
      </c>
      <c r="NH6" s="77">
        <f>'1-Instruções'!NI9</f>
        <v>0</v>
      </c>
      <c r="NI6" s="77">
        <f>'1-Instruções'!NJ9</f>
        <v>0</v>
      </c>
      <c r="NJ6" s="77">
        <f>'1-Instruções'!NK9</f>
        <v>0</v>
      </c>
      <c r="NK6" s="77">
        <f>'1-Instruções'!NL9</f>
        <v>0</v>
      </c>
      <c r="NL6" s="77">
        <f>'1-Instruções'!NM9</f>
        <v>0</v>
      </c>
      <c r="NM6" s="77">
        <f>'1-Instruções'!NN9</f>
        <v>0</v>
      </c>
      <c r="NN6" s="77">
        <f>'1-Instruções'!NO9</f>
        <v>0</v>
      </c>
      <c r="NO6" s="77">
        <f>'1-Instruções'!NP9</f>
        <v>0</v>
      </c>
      <c r="NP6" s="77">
        <f>'1-Instruções'!NQ9</f>
        <v>0</v>
      </c>
      <c r="NQ6" s="77">
        <f>'1-Instruções'!NR9</f>
        <v>0</v>
      </c>
      <c r="NR6" s="77">
        <f>'1-Instruções'!NS9</f>
        <v>0</v>
      </c>
      <c r="NS6" s="77">
        <f>'1-Instruções'!NT9</f>
        <v>0</v>
      </c>
      <c r="NT6" s="77">
        <f>'1-Instruções'!NU9</f>
        <v>0</v>
      </c>
      <c r="NU6" s="77">
        <f>'1-Instruções'!NV9</f>
        <v>0</v>
      </c>
      <c r="NV6" s="77">
        <f>'1-Instruções'!NW9</f>
        <v>0</v>
      </c>
      <c r="NW6" s="77">
        <f>'1-Instruções'!NX9</f>
        <v>0</v>
      </c>
      <c r="NX6" s="77">
        <f>'1-Instruções'!NY9</f>
        <v>0</v>
      </c>
      <c r="NY6" s="77">
        <f>'1-Instruções'!NZ9</f>
        <v>0</v>
      </c>
      <c r="NZ6" s="77">
        <f>'1-Instruções'!OA9</f>
        <v>0</v>
      </c>
      <c r="OA6" s="77">
        <f>'1-Instruções'!OB9</f>
        <v>0</v>
      </c>
      <c r="OB6" s="77">
        <f>'1-Instruções'!OC9</f>
        <v>0</v>
      </c>
      <c r="OC6" s="77">
        <f>'1-Instruções'!OD9</f>
        <v>0</v>
      </c>
      <c r="OD6" s="77">
        <f>'1-Instruções'!OE9</f>
        <v>0</v>
      </c>
      <c r="OE6" s="77">
        <f>'1-Instruções'!OF9</f>
        <v>0</v>
      </c>
      <c r="OF6" s="77">
        <f>'1-Instruções'!OG9</f>
        <v>0</v>
      </c>
      <c r="OG6" s="77">
        <f>'1-Instruções'!OH9</f>
        <v>0</v>
      </c>
      <c r="OH6" s="77">
        <f>'1-Instruções'!OI9</f>
        <v>0</v>
      </c>
      <c r="OI6" s="77">
        <f>'1-Instruções'!OJ9</f>
        <v>0</v>
      </c>
      <c r="OJ6" s="77">
        <f>'1-Instruções'!OK9</f>
        <v>0</v>
      </c>
      <c r="OK6" s="77">
        <f>'1-Instruções'!OL9</f>
        <v>0</v>
      </c>
      <c r="OL6" s="77">
        <f>'1-Instruções'!OM9</f>
        <v>0</v>
      </c>
      <c r="OM6" s="77">
        <f>'1-Instruções'!ON9</f>
        <v>0</v>
      </c>
      <c r="ON6" s="77">
        <f>'1-Instruções'!OO9</f>
        <v>0</v>
      </c>
      <c r="OO6" s="77">
        <f>'1-Instruções'!OP9</f>
        <v>0</v>
      </c>
      <c r="OP6" s="77">
        <f>'1-Instruções'!OQ9</f>
        <v>0</v>
      </c>
      <c r="OQ6" s="77">
        <f>'1-Instruções'!OR9</f>
        <v>0</v>
      </c>
      <c r="OR6" s="77">
        <f>'1-Instruções'!OS9</f>
        <v>0</v>
      </c>
      <c r="OS6" s="77">
        <f>'1-Instruções'!OT9</f>
        <v>0</v>
      </c>
      <c r="OT6" s="77">
        <f>'1-Instruções'!OU9</f>
        <v>0</v>
      </c>
      <c r="OU6" s="77">
        <f>'1-Instruções'!OV9</f>
        <v>0</v>
      </c>
      <c r="OV6" s="77">
        <f>'1-Instruções'!OW9</f>
        <v>0</v>
      </c>
      <c r="OW6" s="77">
        <f>'1-Instruções'!OX9</f>
        <v>0</v>
      </c>
      <c r="OX6" s="77">
        <f>'1-Instruções'!OY9</f>
        <v>0</v>
      </c>
      <c r="OY6" s="77">
        <f>'1-Instruções'!OZ9</f>
        <v>0</v>
      </c>
      <c r="OZ6" s="77">
        <f>'1-Instruções'!PA9</f>
        <v>0</v>
      </c>
      <c r="PA6" s="77">
        <f>'1-Instruções'!PB9</f>
        <v>0</v>
      </c>
      <c r="PB6" s="77">
        <f>'1-Instruções'!PC9</f>
        <v>0</v>
      </c>
      <c r="PC6" s="77">
        <f>'1-Instruções'!PD9</f>
        <v>0</v>
      </c>
      <c r="PD6" s="77">
        <f>'1-Instruções'!PE9</f>
        <v>0</v>
      </c>
      <c r="PE6" s="77">
        <f>'1-Instruções'!PF9</f>
        <v>0</v>
      </c>
      <c r="PF6" s="77">
        <f>'1-Instruções'!PG9</f>
        <v>0</v>
      </c>
      <c r="PG6" s="77">
        <f>'1-Instruções'!PH9</f>
        <v>0</v>
      </c>
      <c r="PH6" s="77">
        <f>'1-Instruções'!PI9</f>
        <v>0</v>
      </c>
      <c r="PI6" s="77">
        <f>'1-Instruções'!PJ9</f>
        <v>0</v>
      </c>
      <c r="PJ6" s="77">
        <f>'1-Instruções'!PK9</f>
        <v>0</v>
      </c>
      <c r="PK6" s="77">
        <f>'1-Instruções'!PL9</f>
        <v>0</v>
      </c>
      <c r="PL6" s="77">
        <f>'1-Instruções'!PM9</f>
        <v>0</v>
      </c>
      <c r="PM6" s="77">
        <f>'1-Instruções'!PN9</f>
        <v>0</v>
      </c>
      <c r="PN6" s="77">
        <f>'1-Instruções'!PO9</f>
        <v>0</v>
      </c>
      <c r="PO6" s="77">
        <f>'1-Instruções'!PP9</f>
        <v>0</v>
      </c>
      <c r="PP6" s="77">
        <f>'1-Instruções'!PQ9</f>
        <v>0</v>
      </c>
      <c r="PQ6" s="77">
        <f>'1-Instruções'!PR9</f>
        <v>0</v>
      </c>
      <c r="PR6" s="77">
        <f>'1-Instruções'!PS9</f>
        <v>0</v>
      </c>
      <c r="PS6" s="77">
        <f>'1-Instruções'!PT9</f>
        <v>0</v>
      </c>
      <c r="PT6" s="77">
        <f>'1-Instruções'!PU9</f>
        <v>0</v>
      </c>
      <c r="PU6" s="77">
        <f>'1-Instruções'!PV9</f>
        <v>0</v>
      </c>
      <c r="PV6" s="77">
        <f>'1-Instruções'!PW9</f>
        <v>0</v>
      </c>
      <c r="PW6" s="77">
        <f>'1-Instruções'!PX9</f>
        <v>0</v>
      </c>
      <c r="PX6" s="77">
        <f>'1-Instruções'!PY9</f>
        <v>0</v>
      </c>
      <c r="PY6" s="77">
        <f>'1-Instruções'!PZ9</f>
        <v>0</v>
      </c>
      <c r="PZ6" s="77">
        <f>'1-Instruções'!QA9</f>
        <v>0</v>
      </c>
      <c r="QA6" s="77">
        <f>'1-Instruções'!QB9</f>
        <v>0</v>
      </c>
      <c r="QB6" s="77">
        <f>'1-Instruções'!QC9</f>
        <v>0</v>
      </c>
      <c r="QC6" s="77">
        <f>'1-Instruções'!QD9</f>
        <v>0</v>
      </c>
      <c r="QD6" s="77">
        <f>'1-Instruções'!QE9</f>
        <v>0</v>
      </c>
      <c r="QE6" s="77">
        <f>'1-Instruções'!QF9</f>
        <v>0</v>
      </c>
      <c r="QF6" s="77">
        <f>'1-Instruções'!QG9</f>
        <v>0</v>
      </c>
      <c r="QG6" s="77">
        <f>'1-Instruções'!QH9</f>
        <v>0</v>
      </c>
      <c r="QH6" s="77">
        <f>'1-Instruções'!QI9</f>
        <v>0</v>
      </c>
      <c r="QI6" s="77">
        <f>'1-Instruções'!QJ9</f>
        <v>0</v>
      </c>
      <c r="QJ6" s="77">
        <f>'1-Instruções'!QK9</f>
        <v>0</v>
      </c>
      <c r="QK6" s="77">
        <f>'1-Instruções'!QL9</f>
        <v>0</v>
      </c>
      <c r="QL6" s="77">
        <f>'1-Instruções'!QM9</f>
        <v>0</v>
      </c>
      <c r="QM6" s="77">
        <f>'1-Instruções'!QN9</f>
        <v>0</v>
      </c>
      <c r="QN6" s="77">
        <f>'1-Instruções'!QO9</f>
        <v>0</v>
      </c>
      <c r="QO6" s="77">
        <f>'1-Instruções'!QP9</f>
        <v>0</v>
      </c>
      <c r="QP6" s="77">
        <f>'1-Instruções'!QQ9</f>
        <v>0</v>
      </c>
      <c r="QQ6" s="77">
        <f>'1-Instruções'!QR9</f>
        <v>0</v>
      </c>
      <c r="QR6" s="77">
        <f>'1-Instruções'!QS9</f>
        <v>0</v>
      </c>
      <c r="QS6" s="77">
        <f>'1-Instruções'!QT9</f>
        <v>0</v>
      </c>
      <c r="QT6" s="77">
        <f>'1-Instruções'!QU9</f>
        <v>0</v>
      </c>
      <c r="QU6" s="77">
        <f>'1-Instruções'!QV9</f>
        <v>0</v>
      </c>
      <c r="QV6" s="77">
        <f>'1-Instruções'!QW9</f>
        <v>0</v>
      </c>
      <c r="QW6" s="77">
        <f>'1-Instruções'!QX9</f>
        <v>0</v>
      </c>
      <c r="QX6" s="77">
        <f>'1-Instruções'!QY9</f>
        <v>0</v>
      </c>
      <c r="QY6" s="77">
        <f>'1-Instruções'!QZ9</f>
        <v>0</v>
      </c>
      <c r="QZ6" s="77">
        <f>'1-Instruções'!RA9</f>
        <v>0</v>
      </c>
      <c r="RA6" s="77">
        <f>'1-Instruções'!RB9</f>
        <v>0</v>
      </c>
      <c r="RB6" s="77">
        <f>'1-Instruções'!RC9</f>
        <v>0</v>
      </c>
      <c r="RC6" s="77">
        <f>'1-Instruções'!RD9</f>
        <v>0</v>
      </c>
      <c r="RD6" s="77">
        <f>'1-Instruções'!RE9</f>
        <v>0</v>
      </c>
      <c r="RE6" s="77">
        <f>'1-Instruções'!RF9</f>
        <v>0</v>
      </c>
      <c r="RF6" s="77">
        <f>'1-Instruções'!RG9</f>
        <v>0</v>
      </c>
      <c r="RG6" s="77">
        <f>'1-Instruções'!RH9</f>
        <v>0</v>
      </c>
      <c r="RH6" s="77">
        <f>'1-Instruções'!RI9</f>
        <v>0</v>
      </c>
      <c r="RI6" s="77">
        <f>'1-Instruções'!RJ9</f>
        <v>0</v>
      </c>
      <c r="RJ6" s="77">
        <f>'1-Instruções'!RK9</f>
        <v>0</v>
      </c>
      <c r="RK6" s="77">
        <f>'1-Instruções'!RL9</f>
        <v>0</v>
      </c>
      <c r="RL6" s="77">
        <f>'1-Instruções'!RM9</f>
        <v>0</v>
      </c>
      <c r="RM6" s="77">
        <f>'1-Instruções'!RN9</f>
        <v>0</v>
      </c>
      <c r="RN6" s="77">
        <f>'1-Instruções'!RO9</f>
        <v>0</v>
      </c>
      <c r="RO6" s="77">
        <f>'1-Instruções'!RP9</f>
        <v>0</v>
      </c>
      <c r="RP6" s="77">
        <f>'1-Instruções'!RQ9</f>
        <v>0</v>
      </c>
      <c r="RQ6" s="77">
        <f>'1-Instruções'!RR9</f>
        <v>0</v>
      </c>
      <c r="RR6" s="77">
        <f>'1-Instruções'!RS9</f>
        <v>0</v>
      </c>
      <c r="RS6" s="77">
        <f>'1-Instruções'!RT9</f>
        <v>0</v>
      </c>
      <c r="RT6" s="77">
        <f>'1-Instruções'!RU9</f>
        <v>0</v>
      </c>
      <c r="RU6" s="77">
        <f>'1-Instruções'!RV9</f>
        <v>0</v>
      </c>
      <c r="RV6" s="77">
        <f>'1-Instruções'!RW9</f>
        <v>0</v>
      </c>
      <c r="RW6" s="77">
        <f>'1-Instruções'!RX9</f>
        <v>0</v>
      </c>
      <c r="RX6" s="77">
        <f>'1-Instruções'!RY9</f>
        <v>0</v>
      </c>
      <c r="RY6" s="77">
        <f>'1-Instruções'!RZ9</f>
        <v>0</v>
      </c>
      <c r="RZ6" s="77">
        <f>'1-Instruções'!SA9</f>
        <v>0</v>
      </c>
      <c r="SA6" s="77">
        <f>'1-Instruções'!SB9</f>
        <v>0</v>
      </c>
      <c r="SB6" s="77">
        <f>'1-Instruções'!SC9</f>
        <v>0</v>
      </c>
      <c r="SC6" s="77">
        <f>'1-Instruções'!SD9</f>
        <v>0</v>
      </c>
      <c r="SD6" s="77">
        <f>'1-Instruções'!SE9</f>
        <v>0</v>
      </c>
      <c r="SE6" s="77">
        <f>'1-Instruções'!SF9</f>
        <v>0</v>
      </c>
      <c r="SF6" s="77">
        <f>'1-Instruções'!SG9</f>
        <v>0</v>
      </c>
      <c r="SG6" s="77">
        <f>'1-Instruções'!SH9</f>
        <v>0</v>
      </c>
      <c r="SH6" s="77">
        <f>'1-Instruções'!SI9</f>
        <v>0</v>
      </c>
      <c r="SI6" s="77">
        <f>'1-Instruções'!SJ9</f>
        <v>0</v>
      </c>
      <c r="SJ6" s="77">
        <f>'1-Instruções'!SK9</f>
        <v>0</v>
      </c>
      <c r="SK6" s="77">
        <f>'1-Instruções'!SL9</f>
        <v>0</v>
      </c>
      <c r="SL6" s="77">
        <f>'1-Instruções'!SM9</f>
        <v>0</v>
      </c>
      <c r="SM6" s="77">
        <f>'1-Instruções'!SN9</f>
        <v>0</v>
      </c>
      <c r="SN6" s="77">
        <f>'1-Instruções'!SO9</f>
        <v>0</v>
      </c>
      <c r="SO6" s="77">
        <f>'1-Instruções'!SP9</f>
        <v>0</v>
      </c>
      <c r="SP6" s="77">
        <f>'1-Instruções'!SQ9</f>
        <v>0</v>
      </c>
      <c r="SQ6" s="77">
        <f>'1-Instruções'!SR9</f>
        <v>0</v>
      </c>
      <c r="SR6" s="77">
        <f>'1-Instruções'!SS9</f>
        <v>0</v>
      </c>
      <c r="SS6" s="77">
        <f>'1-Instruções'!ST9</f>
        <v>0</v>
      </c>
      <c r="ST6" s="77">
        <f>'1-Instruções'!SU9</f>
        <v>0</v>
      </c>
      <c r="SU6" s="77">
        <f>'1-Instruções'!SV9</f>
        <v>0</v>
      </c>
      <c r="SV6" s="77">
        <f>'1-Instruções'!SW9</f>
        <v>0</v>
      </c>
      <c r="SW6" s="77">
        <f>'1-Instruções'!SX9</f>
        <v>0</v>
      </c>
      <c r="SX6" s="77">
        <f>'1-Instruções'!SY9</f>
        <v>0</v>
      </c>
      <c r="SY6" s="77">
        <f>'1-Instruções'!SZ9</f>
        <v>0</v>
      </c>
      <c r="SZ6" s="77">
        <f>'1-Instruções'!TA9</f>
        <v>0</v>
      </c>
      <c r="TA6" s="77">
        <f>'1-Instruções'!TB9</f>
        <v>0</v>
      </c>
      <c r="TB6" s="77">
        <f>'1-Instruções'!TC9</f>
        <v>0</v>
      </c>
      <c r="TC6" s="77">
        <f>'1-Instruções'!TD9</f>
        <v>0</v>
      </c>
      <c r="TD6" s="77">
        <f>'1-Instruções'!TE9</f>
        <v>0</v>
      </c>
      <c r="TE6" s="77">
        <f>'1-Instruções'!TF9</f>
        <v>0</v>
      </c>
      <c r="TF6" s="77">
        <f>'1-Instruções'!TG9</f>
        <v>0</v>
      </c>
      <c r="TG6" s="77">
        <f>'1-Instruções'!TH9</f>
        <v>0</v>
      </c>
      <c r="TH6" s="77">
        <f>'1-Instruções'!TI9</f>
        <v>0</v>
      </c>
      <c r="TI6" s="77">
        <f>'1-Instruções'!TJ9</f>
        <v>0</v>
      </c>
      <c r="TJ6" s="77">
        <f>'1-Instruções'!TK9</f>
        <v>0</v>
      </c>
      <c r="TK6" s="77">
        <f>'1-Instruções'!TL9</f>
        <v>0</v>
      </c>
      <c r="TL6" s="77">
        <f>'1-Instruções'!TM9</f>
        <v>0</v>
      </c>
      <c r="TM6" s="77">
        <f>'1-Instruções'!TN9</f>
        <v>0</v>
      </c>
      <c r="TN6" s="77">
        <f>'1-Instruções'!TO9</f>
        <v>0</v>
      </c>
      <c r="TO6" s="77">
        <f>'1-Instruções'!TP9</f>
        <v>0</v>
      </c>
      <c r="TP6" s="77">
        <f>'1-Instruções'!TQ9</f>
        <v>0</v>
      </c>
      <c r="TQ6" s="77">
        <f>'1-Instruções'!TR9</f>
        <v>0</v>
      </c>
      <c r="TR6" s="77">
        <f>'1-Instruções'!TS9</f>
        <v>0</v>
      </c>
      <c r="TS6" s="77">
        <f>'1-Instruções'!TT9</f>
        <v>0</v>
      </c>
      <c r="TT6" s="77">
        <f>'1-Instruções'!TU9</f>
        <v>0</v>
      </c>
      <c r="TU6" s="77">
        <f>'1-Instruções'!TV9</f>
        <v>0</v>
      </c>
      <c r="TV6" s="77">
        <f>'1-Instruções'!TW9</f>
        <v>0</v>
      </c>
      <c r="TW6" s="77">
        <f>'1-Instruções'!TX9</f>
        <v>0</v>
      </c>
      <c r="TX6" s="77">
        <f>'1-Instruções'!TY9</f>
        <v>0</v>
      </c>
      <c r="TY6" s="77">
        <f>'1-Instruções'!TZ9</f>
        <v>0</v>
      </c>
      <c r="TZ6" s="77">
        <f>'1-Instruções'!UA9</f>
        <v>0</v>
      </c>
      <c r="UA6" s="77">
        <f>'1-Instruções'!UB9</f>
        <v>0</v>
      </c>
      <c r="UB6" s="77">
        <f>'1-Instruções'!UC9</f>
        <v>0</v>
      </c>
      <c r="UC6" s="77">
        <f>'1-Instruções'!UD9</f>
        <v>0</v>
      </c>
      <c r="UD6" s="77">
        <f>'1-Instruções'!UE9</f>
        <v>0</v>
      </c>
      <c r="UE6" s="77">
        <f>'1-Instruções'!UF9</f>
        <v>0</v>
      </c>
    </row>
    <row r="7" spans="1:551" x14ac:dyDescent="0.25">
      <c r="A7" s="3">
        <v>0</v>
      </c>
    </row>
  </sheetData>
  <mergeCells count="2">
    <mergeCell ref="D1:F1"/>
    <mergeCell ref="G1:I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E7"/>
  <sheetViews>
    <sheetView workbookViewId="0">
      <pane ySplit="6" topLeftCell="A7" activePane="bottomLeft" state="frozen"/>
      <selection activeCell="H26" sqref="H26"/>
      <selection pane="bottomLeft" activeCell="A7" sqref="A7"/>
    </sheetView>
  </sheetViews>
  <sheetFormatPr defaultColWidth="8.85546875" defaultRowHeight="15" x14ac:dyDescent="0.25"/>
  <cols>
    <col min="1" max="13" width="12.7109375" style="3" customWidth="1"/>
    <col min="14" max="30" width="12.7109375" style="23" customWidth="1"/>
    <col min="31" max="16384" width="8.85546875" style="23"/>
  </cols>
  <sheetData>
    <row r="1" spans="1:551" s="29" customFormat="1" ht="18" customHeight="1" x14ac:dyDescent="0.25">
      <c r="A1" s="28" t="s">
        <v>16</v>
      </c>
      <c r="C1" s="30"/>
      <c r="D1" s="83" t="s">
        <v>21</v>
      </c>
      <c r="E1" s="83"/>
      <c r="F1" s="83"/>
      <c r="G1" s="84" t="s">
        <v>24</v>
      </c>
      <c r="H1" s="84"/>
      <c r="I1" s="84"/>
      <c r="J1" s="31">
        <f>'1-Instruções'!B14</f>
        <v>42917</v>
      </c>
      <c r="K1" s="30"/>
      <c r="L1" s="30"/>
      <c r="M1" s="30"/>
    </row>
    <row r="2" spans="1:551" s="20" customFormat="1" ht="14.45" customHeight="1" x14ac:dyDescent="0.25">
      <c r="A2" s="32" t="s">
        <v>18</v>
      </c>
      <c r="C2" s="24"/>
      <c r="D2" s="24"/>
      <c r="E2" s="24"/>
      <c r="F2" s="25"/>
      <c r="G2" s="25"/>
      <c r="H2" s="25"/>
      <c r="I2" s="26"/>
      <c r="J2" s="24"/>
      <c r="K2" s="24"/>
      <c r="L2" s="24"/>
      <c r="M2" s="24"/>
    </row>
    <row r="3" spans="1:551" s="20" customFormat="1" ht="14.45" customHeight="1" x14ac:dyDescent="0.25">
      <c r="A3" s="33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551" s="20" customFormat="1" ht="14.45" customHeight="1" thickBot="1" x14ac:dyDescent="0.3">
      <c r="A4" s="33" t="s">
        <v>74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551" s="75" customFormat="1" ht="60" x14ac:dyDescent="0.25">
      <c r="A5" s="73" t="str">
        <f>'1-Instruções'!B8</f>
        <v>Bairro A - Bairro B via Bairro C (CIRCULAR)</v>
      </c>
      <c r="B5" s="74" t="str">
        <f>'1-Instruções'!C8</f>
        <v>Bairro D - Bairro E via Avenida F (IDA)</v>
      </c>
      <c r="C5" s="74" t="str">
        <f>'1-Instruções'!D8</f>
        <v>Bairro D - Bairro E via Avenida F (VOLTA)</v>
      </c>
      <c r="D5" s="74">
        <f>'1-Instruções'!E8</f>
        <v>0</v>
      </c>
      <c r="E5" s="74">
        <f>'1-Instruções'!F8</f>
        <v>0</v>
      </c>
      <c r="F5" s="74">
        <f>'1-Instruções'!G8</f>
        <v>0</v>
      </c>
      <c r="G5" s="74">
        <f>'1-Instruções'!H8</f>
        <v>0</v>
      </c>
      <c r="H5" s="74">
        <f>'1-Instruções'!I8</f>
        <v>0</v>
      </c>
      <c r="I5" s="74">
        <f>'1-Instruções'!J8</f>
        <v>0</v>
      </c>
      <c r="J5" s="74">
        <f>'1-Instruções'!K8</f>
        <v>0</v>
      </c>
      <c r="K5" s="74">
        <f>'1-Instruções'!L8</f>
        <v>0</v>
      </c>
      <c r="L5" s="74">
        <f>'1-Instruções'!M8</f>
        <v>0</v>
      </c>
      <c r="M5" s="74">
        <f>'1-Instruções'!N8</f>
        <v>0</v>
      </c>
      <c r="N5" s="74">
        <f>'1-Instruções'!O8</f>
        <v>0</v>
      </c>
      <c r="O5" s="74">
        <f>'1-Instruções'!P8</f>
        <v>0</v>
      </c>
      <c r="P5" s="74">
        <f>'1-Instruções'!Q8</f>
        <v>0</v>
      </c>
      <c r="Q5" s="74">
        <f>'1-Instruções'!R8</f>
        <v>0</v>
      </c>
      <c r="R5" s="74">
        <f>'1-Instruções'!S8</f>
        <v>0</v>
      </c>
      <c r="S5" s="74">
        <f>'1-Instruções'!T8</f>
        <v>0</v>
      </c>
      <c r="T5" s="74">
        <f>'1-Instruções'!U8</f>
        <v>0</v>
      </c>
      <c r="U5" s="74">
        <f>'1-Instruções'!V8</f>
        <v>0</v>
      </c>
      <c r="V5" s="74">
        <f>'1-Instruções'!W8</f>
        <v>0</v>
      </c>
      <c r="W5" s="74">
        <f>'1-Instruções'!X8</f>
        <v>0</v>
      </c>
      <c r="X5" s="74">
        <f>'1-Instruções'!Y8</f>
        <v>0</v>
      </c>
      <c r="Y5" s="74">
        <f>'1-Instruções'!Z8</f>
        <v>0</v>
      </c>
      <c r="Z5" s="74">
        <f>'1-Instruções'!AA8</f>
        <v>0</v>
      </c>
      <c r="AA5" s="74">
        <f>'1-Instruções'!AB8</f>
        <v>0</v>
      </c>
      <c r="AB5" s="74">
        <f>'1-Instruções'!AC8</f>
        <v>0</v>
      </c>
      <c r="AC5" s="74">
        <f>'1-Instruções'!AD8</f>
        <v>0</v>
      </c>
      <c r="AD5" s="74">
        <f>'1-Instruções'!AE8</f>
        <v>0</v>
      </c>
      <c r="AE5" s="74">
        <f>'1-Instruções'!AF8</f>
        <v>0</v>
      </c>
      <c r="AF5" s="74">
        <f>'1-Instruções'!AG8</f>
        <v>0</v>
      </c>
      <c r="AG5" s="74">
        <f>'1-Instruções'!AH8</f>
        <v>0</v>
      </c>
      <c r="AH5" s="74">
        <f>'1-Instruções'!AI8</f>
        <v>0</v>
      </c>
      <c r="AI5" s="74">
        <f>'1-Instruções'!AJ8</f>
        <v>0</v>
      </c>
      <c r="AJ5" s="74">
        <f>'1-Instruções'!AK8</f>
        <v>0</v>
      </c>
      <c r="AK5" s="74">
        <f>'1-Instruções'!AL8</f>
        <v>0</v>
      </c>
      <c r="AL5" s="74">
        <f>'1-Instruções'!AM8</f>
        <v>0</v>
      </c>
      <c r="AM5" s="74">
        <f>'1-Instruções'!AN8</f>
        <v>0</v>
      </c>
      <c r="AN5" s="74">
        <f>'1-Instruções'!AO8</f>
        <v>0</v>
      </c>
      <c r="AO5" s="74">
        <f>'1-Instruções'!AP8</f>
        <v>0</v>
      </c>
      <c r="AP5" s="74">
        <f>'1-Instruções'!AQ8</f>
        <v>0</v>
      </c>
      <c r="AQ5" s="74">
        <f>'1-Instruções'!AR8</f>
        <v>0</v>
      </c>
      <c r="AR5" s="74">
        <f>'1-Instruções'!AS8</f>
        <v>0</v>
      </c>
      <c r="AS5" s="74">
        <f>'1-Instruções'!AT8</f>
        <v>0</v>
      </c>
      <c r="AT5" s="74">
        <f>'1-Instruções'!AU8</f>
        <v>0</v>
      </c>
      <c r="AU5" s="74">
        <f>'1-Instruções'!AV8</f>
        <v>0</v>
      </c>
      <c r="AV5" s="74">
        <f>'1-Instruções'!AW8</f>
        <v>0</v>
      </c>
      <c r="AW5" s="74">
        <f>'1-Instruções'!AX8</f>
        <v>0</v>
      </c>
      <c r="AX5" s="74">
        <f>'1-Instruções'!AY8</f>
        <v>0</v>
      </c>
      <c r="AY5" s="74">
        <f>'1-Instruções'!AZ8</f>
        <v>0</v>
      </c>
      <c r="AZ5" s="74">
        <f>'1-Instruções'!BA8</f>
        <v>0</v>
      </c>
      <c r="BA5" s="74">
        <f>'1-Instruções'!BB8</f>
        <v>0</v>
      </c>
      <c r="BB5" s="74">
        <f>'1-Instruções'!BC8</f>
        <v>0</v>
      </c>
      <c r="BC5" s="74">
        <f>'1-Instruções'!BD8</f>
        <v>0</v>
      </c>
      <c r="BD5" s="74">
        <f>'1-Instruções'!BE8</f>
        <v>0</v>
      </c>
      <c r="BE5" s="74">
        <f>'1-Instruções'!BF8</f>
        <v>0</v>
      </c>
      <c r="BF5" s="74">
        <f>'1-Instruções'!BG8</f>
        <v>0</v>
      </c>
      <c r="BG5" s="74">
        <f>'1-Instruções'!BH8</f>
        <v>0</v>
      </c>
      <c r="BH5" s="74">
        <f>'1-Instruções'!BI8</f>
        <v>0</v>
      </c>
      <c r="BI5" s="74">
        <f>'1-Instruções'!BJ8</f>
        <v>0</v>
      </c>
      <c r="BJ5" s="74">
        <f>'1-Instruções'!BK8</f>
        <v>0</v>
      </c>
      <c r="BK5" s="74">
        <f>'1-Instruções'!BL8</f>
        <v>0</v>
      </c>
      <c r="BL5" s="74">
        <f>'1-Instruções'!BM8</f>
        <v>0</v>
      </c>
      <c r="BM5" s="74">
        <f>'1-Instruções'!BN8</f>
        <v>0</v>
      </c>
      <c r="BN5" s="74">
        <f>'1-Instruções'!BO8</f>
        <v>0</v>
      </c>
      <c r="BO5" s="74">
        <f>'1-Instruções'!BP8</f>
        <v>0</v>
      </c>
      <c r="BP5" s="74">
        <f>'1-Instruções'!BQ8</f>
        <v>0</v>
      </c>
      <c r="BQ5" s="74">
        <f>'1-Instruções'!BR8</f>
        <v>0</v>
      </c>
      <c r="BR5" s="74">
        <f>'1-Instruções'!BS8</f>
        <v>0</v>
      </c>
      <c r="BS5" s="74">
        <f>'1-Instruções'!BT8</f>
        <v>0</v>
      </c>
      <c r="BT5" s="74">
        <f>'1-Instruções'!BU8</f>
        <v>0</v>
      </c>
      <c r="BU5" s="74">
        <f>'1-Instruções'!BV8</f>
        <v>0</v>
      </c>
      <c r="BV5" s="74">
        <f>'1-Instruções'!BW8</f>
        <v>0</v>
      </c>
      <c r="BW5" s="74">
        <f>'1-Instruções'!BX8</f>
        <v>0</v>
      </c>
      <c r="BX5" s="74">
        <f>'1-Instruções'!BY8</f>
        <v>0</v>
      </c>
      <c r="BY5" s="74">
        <f>'1-Instruções'!BZ8</f>
        <v>0</v>
      </c>
      <c r="BZ5" s="74">
        <f>'1-Instruções'!CA8</f>
        <v>0</v>
      </c>
      <c r="CA5" s="74">
        <f>'1-Instruções'!CB8</f>
        <v>0</v>
      </c>
      <c r="CB5" s="74">
        <f>'1-Instruções'!CC8</f>
        <v>0</v>
      </c>
      <c r="CC5" s="74">
        <f>'1-Instruções'!CD8</f>
        <v>0</v>
      </c>
      <c r="CD5" s="74">
        <f>'1-Instruções'!CE8</f>
        <v>0</v>
      </c>
      <c r="CE5" s="74">
        <f>'1-Instruções'!CF8</f>
        <v>0</v>
      </c>
      <c r="CF5" s="74">
        <f>'1-Instruções'!CG8</f>
        <v>0</v>
      </c>
      <c r="CG5" s="74">
        <f>'1-Instruções'!CH8</f>
        <v>0</v>
      </c>
      <c r="CH5" s="74">
        <f>'1-Instruções'!CI8</f>
        <v>0</v>
      </c>
      <c r="CI5" s="74">
        <f>'1-Instruções'!CJ8</f>
        <v>0</v>
      </c>
      <c r="CJ5" s="74">
        <f>'1-Instruções'!CK8</f>
        <v>0</v>
      </c>
      <c r="CK5" s="74">
        <f>'1-Instruções'!CL8</f>
        <v>0</v>
      </c>
      <c r="CL5" s="74">
        <f>'1-Instruções'!CM8</f>
        <v>0</v>
      </c>
      <c r="CM5" s="74">
        <f>'1-Instruções'!CN8</f>
        <v>0</v>
      </c>
      <c r="CN5" s="74">
        <f>'1-Instruções'!CO8</f>
        <v>0</v>
      </c>
      <c r="CO5" s="74">
        <f>'1-Instruções'!CP8</f>
        <v>0</v>
      </c>
      <c r="CP5" s="74">
        <f>'1-Instruções'!CQ8</f>
        <v>0</v>
      </c>
      <c r="CQ5" s="74">
        <f>'1-Instruções'!CR8</f>
        <v>0</v>
      </c>
      <c r="CR5" s="74">
        <f>'1-Instruções'!CS8</f>
        <v>0</v>
      </c>
      <c r="CS5" s="74">
        <f>'1-Instruções'!CT8</f>
        <v>0</v>
      </c>
      <c r="CT5" s="74">
        <f>'1-Instruções'!CU8</f>
        <v>0</v>
      </c>
      <c r="CU5" s="74">
        <f>'1-Instruções'!CV8</f>
        <v>0</v>
      </c>
      <c r="CV5" s="74">
        <f>'1-Instruções'!CW8</f>
        <v>0</v>
      </c>
      <c r="CW5" s="74">
        <f>'1-Instruções'!CX8</f>
        <v>0</v>
      </c>
      <c r="CX5" s="74">
        <f>'1-Instruções'!CY8</f>
        <v>0</v>
      </c>
      <c r="CY5" s="74">
        <f>'1-Instruções'!CZ8</f>
        <v>0</v>
      </c>
      <c r="CZ5" s="74">
        <f>'1-Instruções'!DA8</f>
        <v>0</v>
      </c>
      <c r="DA5" s="74">
        <f>'1-Instruções'!DB8</f>
        <v>0</v>
      </c>
      <c r="DB5" s="74">
        <f>'1-Instruções'!DC8</f>
        <v>0</v>
      </c>
      <c r="DC5" s="74">
        <f>'1-Instruções'!DD8</f>
        <v>0</v>
      </c>
      <c r="DD5" s="74">
        <f>'1-Instruções'!DE8</f>
        <v>0</v>
      </c>
      <c r="DE5" s="74">
        <f>'1-Instruções'!DF8</f>
        <v>0</v>
      </c>
      <c r="DF5" s="74">
        <f>'1-Instruções'!DG8</f>
        <v>0</v>
      </c>
      <c r="DG5" s="74">
        <f>'1-Instruções'!DH8</f>
        <v>0</v>
      </c>
      <c r="DH5" s="74">
        <f>'1-Instruções'!DI8</f>
        <v>0</v>
      </c>
      <c r="DI5" s="74">
        <f>'1-Instruções'!DJ8</f>
        <v>0</v>
      </c>
      <c r="DJ5" s="74">
        <f>'1-Instruções'!DK8</f>
        <v>0</v>
      </c>
      <c r="DK5" s="74">
        <f>'1-Instruções'!DL8</f>
        <v>0</v>
      </c>
      <c r="DL5" s="74">
        <f>'1-Instruções'!DM8</f>
        <v>0</v>
      </c>
      <c r="DM5" s="74">
        <f>'1-Instruções'!DN8</f>
        <v>0</v>
      </c>
      <c r="DN5" s="74">
        <f>'1-Instruções'!DO8</f>
        <v>0</v>
      </c>
      <c r="DO5" s="74">
        <f>'1-Instruções'!DP8</f>
        <v>0</v>
      </c>
      <c r="DP5" s="74">
        <f>'1-Instruções'!DQ8</f>
        <v>0</v>
      </c>
      <c r="DQ5" s="74">
        <f>'1-Instruções'!DR8</f>
        <v>0</v>
      </c>
      <c r="DR5" s="74">
        <f>'1-Instruções'!DS8</f>
        <v>0</v>
      </c>
      <c r="DS5" s="74">
        <f>'1-Instruções'!DT8</f>
        <v>0</v>
      </c>
      <c r="DT5" s="74">
        <f>'1-Instruções'!DU8</f>
        <v>0</v>
      </c>
      <c r="DU5" s="74">
        <f>'1-Instruções'!DV8</f>
        <v>0</v>
      </c>
      <c r="DV5" s="74">
        <f>'1-Instruções'!DW8</f>
        <v>0</v>
      </c>
      <c r="DW5" s="74">
        <f>'1-Instruções'!DX8</f>
        <v>0</v>
      </c>
      <c r="DX5" s="74">
        <f>'1-Instruções'!DY8</f>
        <v>0</v>
      </c>
      <c r="DY5" s="74">
        <f>'1-Instruções'!DZ8</f>
        <v>0</v>
      </c>
      <c r="DZ5" s="74">
        <f>'1-Instruções'!EA8</f>
        <v>0</v>
      </c>
      <c r="EA5" s="74">
        <f>'1-Instruções'!EB8</f>
        <v>0</v>
      </c>
      <c r="EB5" s="74">
        <f>'1-Instruções'!EC8</f>
        <v>0</v>
      </c>
      <c r="EC5" s="74">
        <f>'1-Instruções'!ED8</f>
        <v>0</v>
      </c>
      <c r="ED5" s="74">
        <f>'1-Instruções'!EE8</f>
        <v>0</v>
      </c>
      <c r="EE5" s="74">
        <f>'1-Instruções'!EF8</f>
        <v>0</v>
      </c>
      <c r="EF5" s="74">
        <f>'1-Instruções'!EG8</f>
        <v>0</v>
      </c>
      <c r="EG5" s="74">
        <f>'1-Instruções'!EH8</f>
        <v>0</v>
      </c>
      <c r="EH5" s="74">
        <f>'1-Instruções'!EI8</f>
        <v>0</v>
      </c>
      <c r="EI5" s="74">
        <f>'1-Instruções'!EJ8</f>
        <v>0</v>
      </c>
      <c r="EJ5" s="74">
        <f>'1-Instruções'!EK8</f>
        <v>0</v>
      </c>
      <c r="EK5" s="74">
        <f>'1-Instruções'!EL8</f>
        <v>0</v>
      </c>
      <c r="EL5" s="74">
        <f>'1-Instruções'!EM8</f>
        <v>0</v>
      </c>
      <c r="EM5" s="74">
        <f>'1-Instruções'!EN8</f>
        <v>0</v>
      </c>
      <c r="EN5" s="74">
        <f>'1-Instruções'!EO8</f>
        <v>0</v>
      </c>
      <c r="EO5" s="74">
        <f>'1-Instruções'!EP8</f>
        <v>0</v>
      </c>
      <c r="EP5" s="74">
        <f>'1-Instruções'!EQ8</f>
        <v>0</v>
      </c>
      <c r="EQ5" s="74">
        <f>'1-Instruções'!ER8</f>
        <v>0</v>
      </c>
      <c r="ER5" s="74">
        <f>'1-Instruções'!ES8</f>
        <v>0</v>
      </c>
      <c r="ES5" s="74">
        <f>'1-Instruções'!ET8</f>
        <v>0</v>
      </c>
      <c r="ET5" s="74">
        <f>'1-Instruções'!EU8</f>
        <v>0</v>
      </c>
      <c r="EU5" s="74">
        <f>'1-Instruções'!EV8</f>
        <v>0</v>
      </c>
      <c r="EV5" s="74">
        <f>'1-Instruções'!EW8</f>
        <v>0</v>
      </c>
      <c r="EW5" s="74">
        <f>'1-Instruções'!EX8</f>
        <v>0</v>
      </c>
      <c r="EX5" s="74">
        <f>'1-Instruções'!EY8</f>
        <v>0</v>
      </c>
      <c r="EY5" s="74">
        <f>'1-Instruções'!EZ8</f>
        <v>0</v>
      </c>
      <c r="EZ5" s="74">
        <f>'1-Instruções'!FA8</f>
        <v>0</v>
      </c>
      <c r="FA5" s="74">
        <f>'1-Instruções'!FB8</f>
        <v>0</v>
      </c>
      <c r="FB5" s="74">
        <f>'1-Instruções'!FC8</f>
        <v>0</v>
      </c>
      <c r="FC5" s="74">
        <f>'1-Instruções'!FD8</f>
        <v>0</v>
      </c>
      <c r="FD5" s="74">
        <f>'1-Instruções'!FE8</f>
        <v>0</v>
      </c>
      <c r="FE5" s="74">
        <f>'1-Instruções'!FF8</f>
        <v>0</v>
      </c>
      <c r="FF5" s="74">
        <f>'1-Instruções'!FG8</f>
        <v>0</v>
      </c>
      <c r="FG5" s="74">
        <f>'1-Instruções'!FH8</f>
        <v>0</v>
      </c>
      <c r="FH5" s="74">
        <f>'1-Instruções'!FI8</f>
        <v>0</v>
      </c>
      <c r="FI5" s="74">
        <f>'1-Instruções'!FJ8</f>
        <v>0</v>
      </c>
      <c r="FJ5" s="74">
        <f>'1-Instruções'!FK8</f>
        <v>0</v>
      </c>
      <c r="FK5" s="74">
        <f>'1-Instruções'!FL8</f>
        <v>0</v>
      </c>
      <c r="FL5" s="74">
        <f>'1-Instruções'!FM8</f>
        <v>0</v>
      </c>
      <c r="FM5" s="74">
        <f>'1-Instruções'!FN8</f>
        <v>0</v>
      </c>
      <c r="FN5" s="74">
        <f>'1-Instruções'!FO8</f>
        <v>0</v>
      </c>
      <c r="FO5" s="74">
        <f>'1-Instruções'!FP8</f>
        <v>0</v>
      </c>
      <c r="FP5" s="74">
        <f>'1-Instruções'!FQ8</f>
        <v>0</v>
      </c>
      <c r="FQ5" s="74">
        <f>'1-Instruções'!FR8</f>
        <v>0</v>
      </c>
      <c r="FR5" s="74">
        <f>'1-Instruções'!FS8</f>
        <v>0</v>
      </c>
      <c r="FS5" s="74">
        <f>'1-Instruções'!FT8</f>
        <v>0</v>
      </c>
      <c r="FT5" s="74">
        <f>'1-Instruções'!FU8</f>
        <v>0</v>
      </c>
      <c r="FU5" s="74">
        <f>'1-Instruções'!FV8</f>
        <v>0</v>
      </c>
      <c r="FV5" s="74">
        <f>'1-Instruções'!FW8</f>
        <v>0</v>
      </c>
      <c r="FW5" s="74">
        <f>'1-Instruções'!FX8</f>
        <v>0</v>
      </c>
      <c r="FX5" s="74">
        <f>'1-Instruções'!FY8</f>
        <v>0</v>
      </c>
      <c r="FY5" s="74">
        <f>'1-Instruções'!FZ8</f>
        <v>0</v>
      </c>
      <c r="FZ5" s="74">
        <f>'1-Instruções'!GA8</f>
        <v>0</v>
      </c>
      <c r="GA5" s="74">
        <f>'1-Instruções'!GB8</f>
        <v>0</v>
      </c>
      <c r="GB5" s="74">
        <f>'1-Instruções'!GC8</f>
        <v>0</v>
      </c>
      <c r="GC5" s="74">
        <f>'1-Instruções'!GD8</f>
        <v>0</v>
      </c>
      <c r="GD5" s="74">
        <f>'1-Instruções'!GE8</f>
        <v>0</v>
      </c>
      <c r="GE5" s="74">
        <f>'1-Instruções'!GF8</f>
        <v>0</v>
      </c>
      <c r="GF5" s="74">
        <f>'1-Instruções'!GG8</f>
        <v>0</v>
      </c>
      <c r="GG5" s="74">
        <f>'1-Instruções'!GH8</f>
        <v>0</v>
      </c>
      <c r="GH5" s="74">
        <f>'1-Instruções'!GI8</f>
        <v>0</v>
      </c>
      <c r="GI5" s="74">
        <f>'1-Instruções'!GJ8</f>
        <v>0</v>
      </c>
      <c r="GJ5" s="74">
        <f>'1-Instruções'!GK8</f>
        <v>0</v>
      </c>
      <c r="GK5" s="74">
        <f>'1-Instruções'!GL8</f>
        <v>0</v>
      </c>
      <c r="GL5" s="74">
        <f>'1-Instruções'!GM8</f>
        <v>0</v>
      </c>
      <c r="GM5" s="74">
        <f>'1-Instruções'!GN8</f>
        <v>0</v>
      </c>
      <c r="GN5" s="74">
        <f>'1-Instruções'!GO8</f>
        <v>0</v>
      </c>
      <c r="GO5" s="74">
        <f>'1-Instruções'!GP8</f>
        <v>0</v>
      </c>
      <c r="GP5" s="74">
        <f>'1-Instruções'!GQ8</f>
        <v>0</v>
      </c>
      <c r="GQ5" s="74">
        <f>'1-Instruções'!GR8</f>
        <v>0</v>
      </c>
      <c r="GR5" s="74">
        <f>'1-Instruções'!GS8</f>
        <v>0</v>
      </c>
      <c r="GS5" s="74">
        <f>'1-Instruções'!GT8</f>
        <v>0</v>
      </c>
      <c r="GT5" s="74">
        <f>'1-Instruções'!GU8</f>
        <v>0</v>
      </c>
      <c r="GU5" s="74">
        <f>'1-Instruções'!GV8</f>
        <v>0</v>
      </c>
      <c r="GV5" s="74">
        <f>'1-Instruções'!GW8</f>
        <v>0</v>
      </c>
      <c r="GW5" s="74">
        <f>'1-Instruções'!GX8</f>
        <v>0</v>
      </c>
      <c r="GX5" s="74">
        <f>'1-Instruções'!GY8</f>
        <v>0</v>
      </c>
      <c r="GY5" s="74">
        <f>'1-Instruções'!GZ8</f>
        <v>0</v>
      </c>
      <c r="GZ5" s="74">
        <f>'1-Instruções'!HA8</f>
        <v>0</v>
      </c>
      <c r="HA5" s="74">
        <f>'1-Instruções'!HB8</f>
        <v>0</v>
      </c>
      <c r="HB5" s="74">
        <f>'1-Instruções'!HC8</f>
        <v>0</v>
      </c>
      <c r="HC5" s="74">
        <f>'1-Instruções'!HD8</f>
        <v>0</v>
      </c>
      <c r="HD5" s="74">
        <f>'1-Instruções'!HE8</f>
        <v>0</v>
      </c>
      <c r="HE5" s="74">
        <f>'1-Instruções'!HF8</f>
        <v>0</v>
      </c>
      <c r="HF5" s="74">
        <f>'1-Instruções'!HG8</f>
        <v>0</v>
      </c>
      <c r="HG5" s="74">
        <f>'1-Instruções'!HH8</f>
        <v>0</v>
      </c>
      <c r="HH5" s="74">
        <f>'1-Instruções'!HI8</f>
        <v>0</v>
      </c>
      <c r="HI5" s="74">
        <f>'1-Instruções'!HJ8</f>
        <v>0</v>
      </c>
      <c r="HJ5" s="74">
        <f>'1-Instruções'!HK8</f>
        <v>0</v>
      </c>
      <c r="HK5" s="74">
        <f>'1-Instruções'!HL8</f>
        <v>0</v>
      </c>
      <c r="HL5" s="74">
        <f>'1-Instruções'!HM8</f>
        <v>0</v>
      </c>
      <c r="HM5" s="74">
        <f>'1-Instruções'!HN8</f>
        <v>0</v>
      </c>
      <c r="HN5" s="74">
        <f>'1-Instruções'!HO8</f>
        <v>0</v>
      </c>
      <c r="HO5" s="74">
        <f>'1-Instruções'!HP8</f>
        <v>0</v>
      </c>
      <c r="HP5" s="74">
        <f>'1-Instruções'!HQ8</f>
        <v>0</v>
      </c>
      <c r="HQ5" s="74">
        <f>'1-Instruções'!HR8</f>
        <v>0</v>
      </c>
      <c r="HR5" s="74">
        <f>'1-Instruções'!HS8</f>
        <v>0</v>
      </c>
      <c r="HS5" s="74">
        <f>'1-Instruções'!HT8</f>
        <v>0</v>
      </c>
      <c r="HT5" s="74">
        <f>'1-Instruções'!HU8</f>
        <v>0</v>
      </c>
      <c r="HU5" s="74">
        <f>'1-Instruções'!HV8</f>
        <v>0</v>
      </c>
      <c r="HV5" s="74">
        <f>'1-Instruções'!HW8</f>
        <v>0</v>
      </c>
      <c r="HW5" s="74">
        <f>'1-Instruções'!HX8</f>
        <v>0</v>
      </c>
      <c r="HX5" s="74">
        <f>'1-Instruções'!HY8</f>
        <v>0</v>
      </c>
      <c r="HY5" s="74">
        <f>'1-Instruções'!HZ8</f>
        <v>0</v>
      </c>
      <c r="HZ5" s="74">
        <f>'1-Instruções'!IA8</f>
        <v>0</v>
      </c>
      <c r="IA5" s="74">
        <f>'1-Instruções'!IB8</f>
        <v>0</v>
      </c>
      <c r="IB5" s="74">
        <f>'1-Instruções'!IC8</f>
        <v>0</v>
      </c>
      <c r="IC5" s="74">
        <f>'1-Instruções'!ID8</f>
        <v>0</v>
      </c>
      <c r="ID5" s="74">
        <f>'1-Instruções'!IE8</f>
        <v>0</v>
      </c>
      <c r="IE5" s="74">
        <f>'1-Instruções'!IF8</f>
        <v>0</v>
      </c>
      <c r="IF5" s="74">
        <f>'1-Instruções'!IG8</f>
        <v>0</v>
      </c>
      <c r="IG5" s="74">
        <f>'1-Instruções'!IH8</f>
        <v>0</v>
      </c>
      <c r="IH5" s="74">
        <f>'1-Instruções'!II8</f>
        <v>0</v>
      </c>
      <c r="II5" s="74">
        <f>'1-Instruções'!IJ8</f>
        <v>0</v>
      </c>
      <c r="IJ5" s="74">
        <f>'1-Instruções'!IK8</f>
        <v>0</v>
      </c>
      <c r="IK5" s="74">
        <f>'1-Instruções'!IL8</f>
        <v>0</v>
      </c>
      <c r="IL5" s="74">
        <f>'1-Instruções'!IM8</f>
        <v>0</v>
      </c>
      <c r="IM5" s="74">
        <f>'1-Instruções'!IN8</f>
        <v>0</v>
      </c>
      <c r="IN5" s="74">
        <f>'1-Instruções'!IO8</f>
        <v>0</v>
      </c>
      <c r="IO5" s="74">
        <f>'1-Instruções'!IP8</f>
        <v>0</v>
      </c>
      <c r="IP5" s="74">
        <f>'1-Instruções'!IQ8</f>
        <v>0</v>
      </c>
      <c r="IQ5" s="74">
        <f>'1-Instruções'!IR8</f>
        <v>0</v>
      </c>
      <c r="IR5" s="74">
        <f>'1-Instruções'!IS8</f>
        <v>0</v>
      </c>
      <c r="IS5" s="74">
        <f>'1-Instruções'!IT8</f>
        <v>0</v>
      </c>
      <c r="IT5" s="74">
        <f>'1-Instruções'!IU8</f>
        <v>0</v>
      </c>
      <c r="IU5" s="74">
        <f>'1-Instruções'!IV8</f>
        <v>0</v>
      </c>
      <c r="IV5" s="74">
        <f>'1-Instruções'!IW8</f>
        <v>0</v>
      </c>
      <c r="IW5" s="74">
        <f>'1-Instruções'!IX8</f>
        <v>0</v>
      </c>
      <c r="IX5" s="74">
        <f>'1-Instruções'!IY8</f>
        <v>0</v>
      </c>
      <c r="IY5" s="74">
        <f>'1-Instruções'!IZ8</f>
        <v>0</v>
      </c>
      <c r="IZ5" s="74">
        <f>'1-Instruções'!JA8</f>
        <v>0</v>
      </c>
      <c r="JA5" s="74">
        <f>'1-Instruções'!JB8</f>
        <v>0</v>
      </c>
      <c r="JB5" s="74">
        <f>'1-Instruções'!JC8</f>
        <v>0</v>
      </c>
      <c r="JC5" s="74">
        <f>'1-Instruções'!JD8</f>
        <v>0</v>
      </c>
      <c r="JD5" s="74">
        <f>'1-Instruções'!JE8</f>
        <v>0</v>
      </c>
      <c r="JE5" s="74">
        <f>'1-Instruções'!JF8</f>
        <v>0</v>
      </c>
      <c r="JF5" s="74">
        <f>'1-Instruções'!JG8</f>
        <v>0</v>
      </c>
      <c r="JG5" s="74">
        <f>'1-Instruções'!JH8</f>
        <v>0</v>
      </c>
      <c r="JH5" s="74">
        <f>'1-Instruções'!JI8</f>
        <v>0</v>
      </c>
      <c r="JI5" s="74">
        <f>'1-Instruções'!JJ8</f>
        <v>0</v>
      </c>
      <c r="JJ5" s="74">
        <f>'1-Instruções'!JK8</f>
        <v>0</v>
      </c>
      <c r="JK5" s="74">
        <f>'1-Instruções'!JL8</f>
        <v>0</v>
      </c>
      <c r="JL5" s="74">
        <f>'1-Instruções'!JM8</f>
        <v>0</v>
      </c>
      <c r="JM5" s="74">
        <f>'1-Instruções'!JN8</f>
        <v>0</v>
      </c>
      <c r="JN5" s="74">
        <f>'1-Instruções'!JO8</f>
        <v>0</v>
      </c>
      <c r="JO5" s="74">
        <f>'1-Instruções'!JP8</f>
        <v>0</v>
      </c>
      <c r="JP5" s="74">
        <f>'1-Instruções'!JQ8</f>
        <v>0</v>
      </c>
      <c r="JQ5" s="74">
        <f>'1-Instruções'!JR8</f>
        <v>0</v>
      </c>
      <c r="JR5" s="74">
        <f>'1-Instruções'!JS8</f>
        <v>0</v>
      </c>
      <c r="JS5" s="74">
        <f>'1-Instruções'!JT8</f>
        <v>0</v>
      </c>
      <c r="JT5" s="74">
        <f>'1-Instruções'!JU8</f>
        <v>0</v>
      </c>
      <c r="JU5" s="74">
        <f>'1-Instruções'!JV8</f>
        <v>0</v>
      </c>
      <c r="JV5" s="74">
        <f>'1-Instruções'!JW8</f>
        <v>0</v>
      </c>
      <c r="JW5" s="74">
        <f>'1-Instruções'!JX8</f>
        <v>0</v>
      </c>
      <c r="JX5" s="74">
        <f>'1-Instruções'!JY8</f>
        <v>0</v>
      </c>
      <c r="JY5" s="74">
        <f>'1-Instruções'!JZ8</f>
        <v>0</v>
      </c>
      <c r="JZ5" s="74">
        <f>'1-Instruções'!KA8</f>
        <v>0</v>
      </c>
      <c r="KA5" s="74">
        <f>'1-Instruções'!KB8</f>
        <v>0</v>
      </c>
      <c r="KB5" s="74">
        <f>'1-Instruções'!KC8</f>
        <v>0</v>
      </c>
      <c r="KC5" s="74">
        <f>'1-Instruções'!KD8</f>
        <v>0</v>
      </c>
      <c r="KD5" s="74">
        <f>'1-Instruções'!KE8</f>
        <v>0</v>
      </c>
      <c r="KE5" s="74">
        <f>'1-Instruções'!KF8</f>
        <v>0</v>
      </c>
      <c r="KF5" s="74">
        <f>'1-Instruções'!KG8</f>
        <v>0</v>
      </c>
      <c r="KG5" s="74">
        <f>'1-Instruções'!KH8</f>
        <v>0</v>
      </c>
      <c r="KH5" s="74">
        <f>'1-Instruções'!KI8</f>
        <v>0</v>
      </c>
      <c r="KI5" s="74">
        <f>'1-Instruções'!KJ8</f>
        <v>0</v>
      </c>
      <c r="KJ5" s="74">
        <f>'1-Instruções'!KK8</f>
        <v>0</v>
      </c>
      <c r="KK5" s="74">
        <f>'1-Instruções'!KL8</f>
        <v>0</v>
      </c>
      <c r="KL5" s="74">
        <f>'1-Instruções'!KM8</f>
        <v>0</v>
      </c>
      <c r="KM5" s="74">
        <f>'1-Instruções'!KN8</f>
        <v>0</v>
      </c>
      <c r="KN5" s="74">
        <f>'1-Instruções'!KO8</f>
        <v>0</v>
      </c>
      <c r="KO5" s="74">
        <f>'1-Instruções'!KP8</f>
        <v>0</v>
      </c>
      <c r="KP5" s="74">
        <f>'1-Instruções'!KQ8</f>
        <v>0</v>
      </c>
      <c r="KQ5" s="74">
        <f>'1-Instruções'!KR8</f>
        <v>0</v>
      </c>
      <c r="KR5" s="74">
        <f>'1-Instruções'!KS8</f>
        <v>0</v>
      </c>
      <c r="KS5" s="74">
        <f>'1-Instruções'!KT8</f>
        <v>0</v>
      </c>
      <c r="KT5" s="74">
        <f>'1-Instruções'!KU8</f>
        <v>0</v>
      </c>
      <c r="KU5" s="74">
        <f>'1-Instruções'!KV8</f>
        <v>0</v>
      </c>
      <c r="KV5" s="74">
        <f>'1-Instruções'!KW8</f>
        <v>0</v>
      </c>
      <c r="KW5" s="74">
        <f>'1-Instruções'!KX8</f>
        <v>0</v>
      </c>
      <c r="KX5" s="74">
        <f>'1-Instruções'!KY8</f>
        <v>0</v>
      </c>
      <c r="KY5" s="74">
        <f>'1-Instruções'!KZ8</f>
        <v>0</v>
      </c>
      <c r="KZ5" s="74">
        <f>'1-Instruções'!LA8</f>
        <v>0</v>
      </c>
      <c r="LA5" s="74">
        <f>'1-Instruções'!LB8</f>
        <v>0</v>
      </c>
      <c r="LB5" s="74">
        <f>'1-Instruções'!LC8</f>
        <v>0</v>
      </c>
      <c r="LC5" s="74">
        <f>'1-Instruções'!LD8</f>
        <v>0</v>
      </c>
      <c r="LD5" s="74">
        <f>'1-Instruções'!LE8</f>
        <v>0</v>
      </c>
      <c r="LE5" s="74">
        <f>'1-Instruções'!LF8</f>
        <v>0</v>
      </c>
      <c r="LF5" s="74">
        <f>'1-Instruções'!LG8</f>
        <v>0</v>
      </c>
      <c r="LG5" s="74">
        <f>'1-Instruções'!LH8</f>
        <v>0</v>
      </c>
      <c r="LH5" s="74">
        <f>'1-Instruções'!LI8</f>
        <v>0</v>
      </c>
      <c r="LI5" s="74">
        <f>'1-Instruções'!LJ8</f>
        <v>0</v>
      </c>
      <c r="LJ5" s="74">
        <f>'1-Instruções'!LK8</f>
        <v>0</v>
      </c>
      <c r="LK5" s="74">
        <f>'1-Instruções'!LL8</f>
        <v>0</v>
      </c>
      <c r="LL5" s="74">
        <f>'1-Instruções'!LM8</f>
        <v>0</v>
      </c>
      <c r="LM5" s="74">
        <f>'1-Instruções'!LN8</f>
        <v>0</v>
      </c>
      <c r="LN5" s="74">
        <f>'1-Instruções'!LO8</f>
        <v>0</v>
      </c>
      <c r="LO5" s="74">
        <f>'1-Instruções'!LP8</f>
        <v>0</v>
      </c>
      <c r="LP5" s="74">
        <f>'1-Instruções'!LQ8</f>
        <v>0</v>
      </c>
      <c r="LQ5" s="74">
        <f>'1-Instruções'!LR8</f>
        <v>0</v>
      </c>
      <c r="LR5" s="74">
        <f>'1-Instruções'!LS8</f>
        <v>0</v>
      </c>
      <c r="LS5" s="74">
        <f>'1-Instruções'!LT8</f>
        <v>0</v>
      </c>
      <c r="LT5" s="74">
        <f>'1-Instruções'!LU8</f>
        <v>0</v>
      </c>
      <c r="LU5" s="74">
        <f>'1-Instruções'!LV8</f>
        <v>0</v>
      </c>
      <c r="LV5" s="74">
        <f>'1-Instruções'!LW8</f>
        <v>0</v>
      </c>
      <c r="LW5" s="74">
        <f>'1-Instruções'!LX8</f>
        <v>0</v>
      </c>
      <c r="LX5" s="74">
        <f>'1-Instruções'!LY8</f>
        <v>0</v>
      </c>
      <c r="LY5" s="74">
        <f>'1-Instruções'!LZ8</f>
        <v>0</v>
      </c>
      <c r="LZ5" s="74">
        <f>'1-Instruções'!MA8</f>
        <v>0</v>
      </c>
      <c r="MA5" s="74">
        <f>'1-Instruções'!MB8</f>
        <v>0</v>
      </c>
      <c r="MB5" s="74">
        <f>'1-Instruções'!MC8</f>
        <v>0</v>
      </c>
      <c r="MC5" s="74">
        <f>'1-Instruções'!MD8</f>
        <v>0</v>
      </c>
      <c r="MD5" s="74">
        <f>'1-Instruções'!ME8</f>
        <v>0</v>
      </c>
      <c r="ME5" s="74">
        <f>'1-Instruções'!MF8</f>
        <v>0</v>
      </c>
      <c r="MF5" s="74">
        <f>'1-Instruções'!MG8</f>
        <v>0</v>
      </c>
      <c r="MG5" s="74">
        <f>'1-Instruções'!MH8</f>
        <v>0</v>
      </c>
      <c r="MH5" s="74">
        <f>'1-Instruções'!MI8</f>
        <v>0</v>
      </c>
      <c r="MI5" s="74">
        <f>'1-Instruções'!MJ8</f>
        <v>0</v>
      </c>
      <c r="MJ5" s="74">
        <f>'1-Instruções'!MK8</f>
        <v>0</v>
      </c>
      <c r="MK5" s="74">
        <f>'1-Instruções'!ML8</f>
        <v>0</v>
      </c>
      <c r="ML5" s="74">
        <f>'1-Instruções'!MM8</f>
        <v>0</v>
      </c>
      <c r="MM5" s="74">
        <f>'1-Instruções'!MN8</f>
        <v>0</v>
      </c>
      <c r="MN5" s="74">
        <f>'1-Instruções'!MO8</f>
        <v>0</v>
      </c>
      <c r="MO5" s="74">
        <f>'1-Instruções'!MP8</f>
        <v>0</v>
      </c>
      <c r="MP5" s="74">
        <f>'1-Instruções'!MQ8</f>
        <v>0</v>
      </c>
      <c r="MQ5" s="74">
        <f>'1-Instruções'!MR8</f>
        <v>0</v>
      </c>
      <c r="MR5" s="74">
        <f>'1-Instruções'!MS8</f>
        <v>0</v>
      </c>
      <c r="MS5" s="74">
        <f>'1-Instruções'!MT8</f>
        <v>0</v>
      </c>
      <c r="MT5" s="74">
        <f>'1-Instruções'!MU8</f>
        <v>0</v>
      </c>
      <c r="MU5" s="74">
        <f>'1-Instruções'!MV8</f>
        <v>0</v>
      </c>
      <c r="MV5" s="74">
        <f>'1-Instruções'!MW8</f>
        <v>0</v>
      </c>
      <c r="MW5" s="74">
        <f>'1-Instruções'!MX8</f>
        <v>0</v>
      </c>
      <c r="MX5" s="74">
        <f>'1-Instruções'!MY8</f>
        <v>0</v>
      </c>
      <c r="MY5" s="74">
        <f>'1-Instruções'!MZ8</f>
        <v>0</v>
      </c>
      <c r="MZ5" s="74">
        <f>'1-Instruções'!NA8</f>
        <v>0</v>
      </c>
      <c r="NA5" s="74">
        <f>'1-Instruções'!NB8</f>
        <v>0</v>
      </c>
      <c r="NB5" s="74">
        <f>'1-Instruções'!NC8</f>
        <v>0</v>
      </c>
      <c r="NC5" s="74">
        <f>'1-Instruções'!ND8</f>
        <v>0</v>
      </c>
      <c r="ND5" s="74">
        <f>'1-Instruções'!NE8</f>
        <v>0</v>
      </c>
      <c r="NE5" s="74">
        <f>'1-Instruções'!NF8</f>
        <v>0</v>
      </c>
      <c r="NF5" s="74">
        <f>'1-Instruções'!NG8</f>
        <v>0</v>
      </c>
      <c r="NG5" s="74">
        <f>'1-Instruções'!NH8</f>
        <v>0</v>
      </c>
      <c r="NH5" s="74">
        <f>'1-Instruções'!NI8</f>
        <v>0</v>
      </c>
      <c r="NI5" s="74">
        <f>'1-Instruções'!NJ8</f>
        <v>0</v>
      </c>
      <c r="NJ5" s="74">
        <f>'1-Instruções'!NK8</f>
        <v>0</v>
      </c>
      <c r="NK5" s="74">
        <f>'1-Instruções'!NL8</f>
        <v>0</v>
      </c>
      <c r="NL5" s="74">
        <f>'1-Instruções'!NM8</f>
        <v>0</v>
      </c>
      <c r="NM5" s="74">
        <f>'1-Instruções'!NN8</f>
        <v>0</v>
      </c>
      <c r="NN5" s="74">
        <f>'1-Instruções'!NO8</f>
        <v>0</v>
      </c>
      <c r="NO5" s="74">
        <f>'1-Instruções'!NP8</f>
        <v>0</v>
      </c>
      <c r="NP5" s="74">
        <f>'1-Instruções'!NQ8</f>
        <v>0</v>
      </c>
      <c r="NQ5" s="74">
        <f>'1-Instruções'!NR8</f>
        <v>0</v>
      </c>
      <c r="NR5" s="74">
        <f>'1-Instruções'!NS8</f>
        <v>0</v>
      </c>
      <c r="NS5" s="74">
        <f>'1-Instruções'!NT8</f>
        <v>0</v>
      </c>
      <c r="NT5" s="74">
        <f>'1-Instruções'!NU8</f>
        <v>0</v>
      </c>
      <c r="NU5" s="74">
        <f>'1-Instruções'!NV8</f>
        <v>0</v>
      </c>
      <c r="NV5" s="74">
        <f>'1-Instruções'!NW8</f>
        <v>0</v>
      </c>
      <c r="NW5" s="74">
        <f>'1-Instruções'!NX8</f>
        <v>0</v>
      </c>
      <c r="NX5" s="74">
        <f>'1-Instruções'!NY8</f>
        <v>0</v>
      </c>
      <c r="NY5" s="74">
        <f>'1-Instruções'!NZ8</f>
        <v>0</v>
      </c>
      <c r="NZ5" s="74">
        <f>'1-Instruções'!OA8</f>
        <v>0</v>
      </c>
      <c r="OA5" s="74">
        <f>'1-Instruções'!OB8</f>
        <v>0</v>
      </c>
      <c r="OB5" s="74">
        <f>'1-Instruções'!OC8</f>
        <v>0</v>
      </c>
      <c r="OC5" s="74">
        <f>'1-Instruções'!OD8</f>
        <v>0</v>
      </c>
      <c r="OD5" s="74">
        <f>'1-Instruções'!OE8</f>
        <v>0</v>
      </c>
      <c r="OE5" s="74">
        <f>'1-Instruções'!OF8</f>
        <v>0</v>
      </c>
      <c r="OF5" s="74">
        <f>'1-Instruções'!OG8</f>
        <v>0</v>
      </c>
      <c r="OG5" s="74">
        <f>'1-Instruções'!OH8</f>
        <v>0</v>
      </c>
      <c r="OH5" s="74">
        <f>'1-Instruções'!OI8</f>
        <v>0</v>
      </c>
      <c r="OI5" s="74">
        <f>'1-Instruções'!OJ8</f>
        <v>0</v>
      </c>
      <c r="OJ5" s="74">
        <f>'1-Instruções'!OK8</f>
        <v>0</v>
      </c>
      <c r="OK5" s="74">
        <f>'1-Instruções'!OL8</f>
        <v>0</v>
      </c>
      <c r="OL5" s="74">
        <f>'1-Instruções'!OM8</f>
        <v>0</v>
      </c>
      <c r="OM5" s="74">
        <f>'1-Instruções'!ON8</f>
        <v>0</v>
      </c>
      <c r="ON5" s="74">
        <f>'1-Instruções'!OO8</f>
        <v>0</v>
      </c>
      <c r="OO5" s="74">
        <f>'1-Instruções'!OP8</f>
        <v>0</v>
      </c>
      <c r="OP5" s="74">
        <f>'1-Instruções'!OQ8</f>
        <v>0</v>
      </c>
      <c r="OQ5" s="74">
        <f>'1-Instruções'!OR8</f>
        <v>0</v>
      </c>
      <c r="OR5" s="74">
        <f>'1-Instruções'!OS8</f>
        <v>0</v>
      </c>
      <c r="OS5" s="74">
        <f>'1-Instruções'!OT8</f>
        <v>0</v>
      </c>
      <c r="OT5" s="74">
        <f>'1-Instruções'!OU8</f>
        <v>0</v>
      </c>
      <c r="OU5" s="74">
        <f>'1-Instruções'!OV8</f>
        <v>0</v>
      </c>
      <c r="OV5" s="74">
        <f>'1-Instruções'!OW8</f>
        <v>0</v>
      </c>
      <c r="OW5" s="74">
        <f>'1-Instruções'!OX8</f>
        <v>0</v>
      </c>
      <c r="OX5" s="74">
        <f>'1-Instruções'!OY8</f>
        <v>0</v>
      </c>
      <c r="OY5" s="74">
        <f>'1-Instruções'!OZ8</f>
        <v>0</v>
      </c>
      <c r="OZ5" s="74">
        <f>'1-Instruções'!PA8</f>
        <v>0</v>
      </c>
      <c r="PA5" s="74">
        <f>'1-Instruções'!PB8</f>
        <v>0</v>
      </c>
      <c r="PB5" s="74">
        <f>'1-Instruções'!PC8</f>
        <v>0</v>
      </c>
      <c r="PC5" s="74">
        <f>'1-Instruções'!PD8</f>
        <v>0</v>
      </c>
      <c r="PD5" s="74">
        <f>'1-Instruções'!PE8</f>
        <v>0</v>
      </c>
      <c r="PE5" s="74">
        <f>'1-Instruções'!PF8</f>
        <v>0</v>
      </c>
      <c r="PF5" s="74">
        <f>'1-Instruções'!PG8</f>
        <v>0</v>
      </c>
      <c r="PG5" s="74">
        <f>'1-Instruções'!PH8</f>
        <v>0</v>
      </c>
      <c r="PH5" s="74">
        <f>'1-Instruções'!PI8</f>
        <v>0</v>
      </c>
      <c r="PI5" s="74">
        <f>'1-Instruções'!PJ8</f>
        <v>0</v>
      </c>
      <c r="PJ5" s="74">
        <f>'1-Instruções'!PK8</f>
        <v>0</v>
      </c>
      <c r="PK5" s="74">
        <f>'1-Instruções'!PL8</f>
        <v>0</v>
      </c>
      <c r="PL5" s="74">
        <f>'1-Instruções'!PM8</f>
        <v>0</v>
      </c>
      <c r="PM5" s="74">
        <f>'1-Instruções'!PN8</f>
        <v>0</v>
      </c>
      <c r="PN5" s="74">
        <f>'1-Instruções'!PO8</f>
        <v>0</v>
      </c>
      <c r="PO5" s="74">
        <f>'1-Instruções'!PP8</f>
        <v>0</v>
      </c>
      <c r="PP5" s="74">
        <f>'1-Instruções'!PQ8</f>
        <v>0</v>
      </c>
      <c r="PQ5" s="74">
        <f>'1-Instruções'!PR8</f>
        <v>0</v>
      </c>
      <c r="PR5" s="74">
        <f>'1-Instruções'!PS8</f>
        <v>0</v>
      </c>
      <c r="PS5" s="74">
        <f>'1-Instruções'!PT8</f>
        <v>0</v>
      </c>
      <c r="PT5" s="74">
        <f>'1-Instruções'!PU8</f>
        <v>0</v>
      </c>
      <c r="PU5" s="74">
        <f>'1-Instruções'!PV8</f>
        <v>0</v>
      </c>
      <c r="PV5" s="74">
        <f>'1-Instruções'!PW8</f>
        <v>0</v>
      </c>
      <c r="PW5" s="74">
        <f>'1-Instruções'!PX8</f>
        <v>0</v>
      </c>
      <c r="PX5" s="74">
        <f>'1-Instruções'!PY8</f>
        <v>0</v>
      </c>
      <c r="PY5" s="74">
        <f>'1-Instruções'!PZ8</f>
        <v>0</v>
      </c>
      <c r="PZ5" s="74">
        <f>'1-Instruções'!QA8</f>
        <v>0</v>
      </c>
      <c r="QA5" s="74">
        <f>'1-Instruções'!QB8</f>
        <v>0</v>
      </c>
      <c r="QB5" s="74">
        <f>'1-Instruções'!QC8</f>
        <v>0</v>
      </c>
      <c r="QC5" s="74">
        <f>'1-Instruções'!QD8</f>
        <v>0</v>
      </c>
      <c r="QD5" s="74">
        <f>'1-Instruções'!QE8</f>
        <v>0</v>
      </c>
      <c r="QE5" s="74">
        <f>'1-Instruções'!QF8</f>
        <v>0</v>
      </c>
      <c r="QF5" s="74">
        <f>'1-Instruções'!QG8</f>
        <v>0</v>
      </c>
      <c r="QG5" s="74">
        <f>'1-Instruções'!QH8</f>
        <v>0</v>
      </c>
      <c r="QH5" s="74">
        <f>'1-Instruções'!QI8</f>
        <v>0</v>
      </c>
      <c r="QI5" s="74">
        <f>'1-Instruções'!QJ8</f>
        <v>0</v>
      </c>
      <c r="QJ5" s="74">
        <f>'1-Instruções'!QK8</f>
        <v>0</v>
      </c>
      <c r="QK5" s="74">
        <f>'1-Instruções'!QL8</f>
        <v>0</v>
      </c>
      <c r="QL5" s="74">
        <f>'1-Instruções'!QM8</f>
        <v>0</v>
      </c>
      <c r="QM5" s="74">
        <f>'1-Instruções'!QN8</f>
        <v>0</v>
      </c>
      <c r="QN5" s="74">
        <f>'1-Instruções'!QO8</f>
        <v>0</v>
      </c>
      <c r="QO5" s="74">
        <f>'1-Instruções'!QP8</f>
        <v>0</v>
      </c>
      <c r="QP5" s="74">
        <f>'1-Instruções'!QQ8</f>
        <v>0</v>
      </c>
      <c r="QQ5" s="74">
        <f>'1-Instruções'!QR8</f>
        <v>0</v>
      </c>
      <c r="QR5" s="74">
        <f>'1-Instruções'!QS8</f>
        <v>0</v>
      </c>
      <c r="QS5" s="74">
        <f>'1-Instruções'!QT8</f>
        <v>0</v>
      </c>
      <c r="QT5" s="74">
        <f>'1-Instruções'!QU8</f>
        <v>0</v>
      </c>
      <c r="QU5" s="74">
        <f>'1-Instruções'!QV8</f>
        <v>0</v>
      </c>
      <c r="QV5" s="74">
        <f>'1-Instruções'!QW8</f>
        <v>0</v>
      </c>
      <c r="QW5" s="74">
        <f>'1-Instruções'!QX8</f>
        <v>0</v>
      </c>
      <c r="QX5" s="74">
        <f>'1-Instruções'!QY8</f>
        <v>0</v>
      </c>
      <c r="QY5" s="74">
        <f>'1-Instruções'!QZ8</f>
        <v>0</v>
      </c>
      <c r="QZ5" s="74">
        <f>'1-Instruções'!RA8</f>
        <v>0</v>
      </c>
      <c r="RA5" s="74">
        <f>'1-Instruções'!RB8</f>
        <v>0</v>
      </c>
      <c r="RB5" s="74">
        <f>'1-Instruções'!RC8</f>
        <v>0</v>
      </c>
      <c r="RC5" s="74">
        <f>'1-Instruções'!RD8</f>
        <v>0</v>
      </c>
      <c r="RD5" s="74">
        <f>'1-Instruções'!RE8</f>
        <v>0</v>
      </c>
      <c r="RE5" s="74">
        <f>'1-Instruções'!RF8</f>
        <v>0</v>
      </c>
      <c r="RF5" s="74">
        <f>'1-Instruções'!RG8</f>
        <v>0</v>
      </c>
      <c r="RG5" s="74">
        <f>'1-Instruções'!RH8</f>
        <v>0</v>
      </c>
      <c r="RH5" s="74">
        <f>'1-Instruções'!RI8</f>
        <v>0</v>
      </c>
      <c r="RI5" s="74">
        <f>'1-Instruções'!RJ8</f>
        <v>0</v>
      </c>
      <c r="RJ5" s="74">
        <f>'1-Instruções'!RK8</f>
        <v>0</v>
      </c>
      <c r="RK5" s="74">
        <f>'1-Instruções'!RL8</f>
        <v>0</v>
      </c>
      <c r="RL5" s="74">
        <f>'1-Instruções'!RM8</f>
        <v>0</v>
      </c>
      <c r="RM5" s="74">
        <f>'1-Instruções'!RN8</f>
        <v>0</v>
      </c>
      <c r="RN5" s="74">
        <f>'1-Instruções'!RO8</f>
        <v>0</v>
      </c>
      <c r="RO5" s="74">
        <f>'1-Instruções'!RP8</f>
        <v>0</v>
      </c>
      <c r="RP5" s="74">
        <f>'1-Instruções'!RQ8</f>
        <v>0</v>
      </c>
      <c r="RQ5" s="74">
        <f>'1-Instruções'!RR8</f>
        <v>0</v>
      </c>
      <c r="RR5" s="74">
        <f>'1-Instruções'!RS8</f>
        <v>0</v>
      </c>
      <c r="RS5" s="74">
        <f>'1-Instruções'!RT8</f>
        <v>0</v>
      </c>
      <c r="RT5" s="74">
        <f>'1-Instruções'!RU8</f>
        <v>0</v>
      </c>
      <c r="RU5" s="74">
        <f>'1-Instruções'!RV8</f>
        <v>0</v>
      </c>
      <c r="RV5" s="74">
        <f>'1-Instruções'!RW8</f>
        <v>0</v>
      </c>
      <c r="RW5" s="74">
        <f>'1-Instruções'!RX8</f>
        <v>0</v>
      </c>
      <c r="RX5" s="74">
        <f>'1-Instruções'!RY8</f>
        <v>0</v>
      </c>
      <c r="RY5" s="74">
        <f>'1-Instruções'!RZ8</f>
        <v>0</v>
      </c>
      <c r="RZ5" s="74">
        <f>'1-Instruções'!SA8</f>
        <v>0</v>
      </c>
      <c r="SA5" s="74">
        <f>'1-Instruções'!SB8</f>
        <v>0</v>
      </c>
      <c r="SB5" s="74">
        <f>'1-Instruções'!SC8</f>
        <v>0</v>
      </c>
      <c r="SC5" s="74">
        <f>'1-Instruções'!SD8</f>
        <v>0</v>
      </c>
      <c r="SD5" s="74">
        <f>'1-Instruções'!SE8</f>
        <v>0</v>
      </c>
      <c r="SE5" s="74">
        <f>'1-Instruções'!SF8</f>
        <v>0</v>
      </c>
      <c r="SF5" s="74">
        <f>'1-Instruções'!SG8</f>
        <v>0</v>
      </c>
      <c r="SG5" s="74">
        <f>'1-Instruções'!SH8</f>
        <v>0</v>
      </c>
      <c r="SH5" s="74">
        <f>'1-Instruções'!SI8</f>
        <v>0</v>
      </c>
      <c r="SI5" s="74">
        <f>'1-Instruções'!SJ8</f>
        <v>0</v>
      </c>
      <c r="SJ5" s="74">
        <f>'1-Instruções'!SK8</f>
        <v>0</v>
      </c>
      <c r="SK5" s="74">
        <f>'1-Instruções'!SL8</f>
        <v>0</v>
      </c>
      <c r="SL5" s="74">
        <f>'1-Instruções'!SM8</f>
        <v>0</v>
      </c>
      <c r="SM5" s="74">
        <f>'1-Instruções'!SN8</f>
        <v>0</v>
      </c>
      <c r="SN5" s="74">
        <f>'1-Instruções'!SO8</f>
        <v>0</v>
      </c>
      <c r="SO5" s="74">
        <f>'1-Instruções'!SP8</f>
        <v>0</v>
      </c>
      <c r="SP5" s="74">
        <f>'1-Instruções'!SQ8</f>
        <v>0</v>
      </c>
      <c r="SQ5" s="74">
        <f>'1-Instruções'!SR8</f>
        <v>0</v>
      </c>
      <c r="SR5" s="74">
        <f>'1-Instruções'!SS8</f>
        <v>0</v>
      </c>
      <c r="SS5" s="74">
        <f>'1-Instruções'!ST8</f>
        <v>0</v>
      </c>
      <c r="ST5" s="74">
        <f>'1-Instruções'!SU8</f>
        <v>0</v>
      </c>
      <c r="SU5" s="74">
        <f>'1-Instruções'!SV8</f>
        <v>0</v>
      </c>
      <c r="SV5" s="74">
        <f>'1-Instruções'!SW8</f>
        <v>0</v>
      </c>
      <c r="SW5" s="74">
        <f>'1-Instruções'!SX8</f>
        <v>0</v>
      </c>
      <c r="SX5" s="74">
        <f>'1-Instruções'!SY8</f>
        <v>0</v>
      </c>
      <c r="SY5" s="74">
        <f>'1-Instruções'!SZ8</f>
        <v>0</v>
      </c>
      <c r="SZ5" s="74">
        <f>'1-Instruções'!TA8</f>
        <v>0</v>
      </c>
      <c r="TA5" s="74">
        <f>'1-Instruções'!TB8</f>
        <v>0</v>
      </c>
      <c r="TB5" s="74">
        <f>'1-Instruções'!TC8</f>
        <v>0</v>
      </c>
      <c r="TC5" s="74">
        <f>'1-Instruções'!TD8</f>
        <v>0</v>
      </c>
      <c r="TD5" s="74">
        <f>'1-Instruções'!TE8</f>
        <v>0</v>
      </c>
      <c r="TE5" s="74">
        <f>'1-Instruções'!TF8</f>
        <v>0</v>
      </c>
      <c r="TF5" s="74">
        <f>'1-Instruções'!TG8</f>
        <v>0</v>
      </c>
      <c r="TG5" s="74">
        <f>'1-Instruções'!TH8</f>
        <v>0</v>
      </c>
      <c r="TH5" s="74">
        <f>'1-Instruções'!TI8</f>
        <v>0</v>
      </c>
      <c r="TI5" s="74">
        <f>'1-Instruções'!TJ8</f>
        <v>0</v>
      </c>
      <c r="TJ5" s="74">
        <f>'1-Instruções'!TK8</f>
        <v>0</v>
      </c>
      <c r="TK5" s="74">
        <f>'1-Instruções'!TL8</f>
        <v>0</v>
      </c>
      <c r="TL5" s="74">
        <f>'1-Instruções'!TM8</f>
        <v>0</v>
      </c>
      <c r="TM5" s="74">
        <f>'1-Instruções'!TN8</f>
        <v>0</v>
      </c>
      <c r="TN5" s="74">
        <f>'1-Instruções'!TO8</f>
        <v>0</v>
      </c>
      <c r="TO5" s="74">
        <f>'1-Instruções'!TP8</f>
        <v>0</v>
      </c>
      <c r="TP5" s="74">
        <f>'1-Instruções'!TQ8</f>
        <v>0</v>
      </c>
      <c r="TQ5" s="74">
        <f>'1-Instruções'!TR8</f>
        <v>0</v>
      </c>
      <c r="TR5" s="74">
        <f>'1-Instruções'!TS8</f>
        <v>0</v>
      </c>
      <c r="TS5" s="74">
        <f>'1-Instruções'!TT8</f>
        <v>0</v>
      </c>
      <c r="TT5" s="74">
        <f>'1-Instruções'!TU8</f>
        <v>0</v>
      </c>
      <c r="TU5" s="74">
        <f>'1-Instruções'!TV8</f>
        <v>0</v>
      </c>
      <c r="TV5" s="74">
        <f>'1-Instruções'!TW8</f>
        <v>0</v>
      </c>
      <c r="TW5" s="74">
        <f>'1-Instruções'!TX8</f>
        <v>0</v>
      </c>
      <c r="TX5" s="74">
        <f>'1-Instruções'!TY8</f>
        <v>0</v>
      </c>
      <c r="TY5" s="74">
        <f>'1-Instruções'!TZ8</f>
        <v>0</v>
      </c>
      <c r="TZ5" s="74">
        <f>'1-Instruções'!UA8</f>
        <v>0</v>
      </c>
      <c r="UA5" s="74">
        <f>'1-Instruções'!UB8</f>
        <v>0</v>
      </c>
      <c r="UB5" s="74">
        <f>'1-Instruções'!UC8</f>
        <v>0</v>
      </c>
      <c r="UC5" s="74">
        <f>'1-Instruções'!UD8</f>
        <v>0</v>
      </c>
      <c r="UD5" s="74">
        <f>'1-Instruções'!UE8</f>
        <v>0</v>
      </c>
      <c r="UE5" s="74">
        <f>'1-Instruções'!UF8</f>
        <v>0</v>
      </c>
    </row>
    <row r="6" spans="1:551" s="78" customFormat="1" ht="15.75" thickBot="1" x14ac:dyDescent="0.3">
      <c r="A6" s="76" t="str">
        <f>'1-Instruções'!B9</f>
        <v>XYZ123</v>
      </c>
      <c r="B6" s="77" t="str">
        <f>'1-Instruções'!C9</f>
        <v>ABC354</v>
      </c>
      <c r="C6" s="77" t="str">
        <f>'1-Instruções'!D9</f>
        <v>ABC354</v>
      </c>
      <c r="D6" s="77">
        <f>'1-Instruções'!E9</f>
        <v>0</v>
      </c>
      <c r="E6" s="77">
        <f>'1-Instruções'!F9</f>
        <v>0</v>
      </c>
      <c r="F6" s="77">
        <f>'1-Instruções'!G9</f>
        <v>0</v>
      </c>
      <c r="G6" s="77">
        <f>'1-Instruções'!H9</f>
        <v>0</v>
      </c>
      <c r="H6" s="77">
        <f>'1-Instruções'!I9</f>
        <v>0</v>
      </c>
      <c r="I6" s="77">
        <f>'1-Instruções'!J9</f>
        <v>0</v>
      </c>
      <c r="J6" s="77">
        <f>'1-Instruções'!K9</f>
        <v>0</v>
      </c>
      <c r="K6" s="77">
        <f>'1-Instruções'!L9</f>
        <v>0</v>
      </c>
      <c r="L6" s="77">
        <f>'1-Instruções'!M9</f>
        <v>0</v>
      </c>
      <c r="M6" s="77">
        <f>'1-Instruções'!N9</f>
        <v>0</v>
      </c>
      <c r="N6" s="77">
        <f>'1-Instruções'!O9</f>
        <v>0</v>
      </c>
      <c r="O6" s="77">
        <f>'1-Instruções'!P9</f>
        <v>0</v>
      </c>
      <c r="P6" s="77">
        <f>'1-Instruções'!Q9</f>
        <v>0</v>
      </c>
      <c r="Q6" s="77">
        <f>'1-Instruções'!R9</f>
        <v>0</v>
      </c>
      <c r="R6" s="77">
        <f>'1-Instruções'!S9</f>
        <v>0</v>
      </c>
      <c r="S6" s="77">
        <f>'1-Instruções'!T9</f>
        <v>0</v>
      </c>
      <c r="T6" s="77">
        <f>'1-Instruções'!U9</f>
        <v>0</v>
      </c>
      <c r="U6" s="77">
        <f>'1-Instruções'!V9</f>
        <v>0</v>
      </c>
      <c r="V6" s="77">
        <f>'1-Instruções'!W9</f>
        <v>0</v>
      </c>
      <c r="W6" s="77">
        <f>'1-Instruções'!X9</f>
        <v>0</v>
      </c>
      <c r="X6" s="77">
        <f>'1-Instruções'!Y9</f>
        <v>0</v>
      </c>
      <c r="Y6" s="77">
        <f>'1-Instruções'!Z9</f>
        <v>0</v>
      </c>
      <c r="Z6" s="77">
        <f>'1-Instruções'!AA9</f>
        <v>0</v>
      </c>
      <c r="AA6" s="77">
        <f>'1-Instruções'!AB9</f>
        <v>0</v>
      </c>
      <c r="AB6" s="77">
        <f>'1-Instruções'!AC9</f>
        <v>0</v>
      </c>
      <c r="AC6" s="77">
        <f>'1-Instruções'!AD9</f>
        <v>0</v>
      </c>
      <c r="AD6" s="77">
        <f>'1-Instruções'!AE9</f>
        <v>0</v>
      </c>
      <c r="AE6" s="77">
        <f>'1-Instruções'!AF9</f>
        <v>0</v>
      </c>
      <c r="AF6" s="77">
        <f>'1-Instruções'!AG9</f>
        <v>0</v>
      </c>
      <c r="AG6" s="77">
        <f>'1-Instruções'!AH9</f>
        <v>0</v>
      </c>
      <c r="AH6" s="77">
        <f>'1-Instruções'!AI9</f>
        <v>0</v>
      </c>
      <c r="AI6" s="77">
        <f>'1-Instruções'!AJ9</f>
        <v>0</v>
      </c>
      <c r="AJ6" s="77">
        <f>'1-Instruções'!AK9</f>
        <v>0</v>
      </c>
      <c r="AK6" s="77">
        <f>'1-Instruções'!AL9</f>
        <v>0</v>
      </c>
      <c r="AL6" s="77">
        <f>'1-Instruções'!AM9</f>
        <v>0</v>
      </c>
      <c r="AM6" s="77">
        <f>'1-Instruções'!AN9</f>
        <v>0</v>
      </c>
      <c r="AN6" s="77">
        <f>'1-Instruções'!AO9</f>
        <v>0</v>
      </c>
      <c r="AO6" s="77">
        <f>'1-Instruções'!AP9</f>
        <v>0</v>
      </c>
      <c r="AP6" s="77">
        <f>'1-Instruções'!AQ9</f>
        <v>0</v>
      </c>
      <c r="AQ6" s="77">
        <f>'1-Instruções'!AR9</f>
        <v>0</v>
      </c>
      <c r="AR6" s="77">
        <f>'1-Instruções'!AS9</f>
        <v>0</v>
      </c>
      <c r="AS6" s="77">
        <f>'1-Instruções'!AT9</f>
        <v>0</v>
      </c>
      <c r="AT6" s="77">
        <f>'1-Instruções'!AU9</f>
        <v>0</v>
      </c>
      <c r="AU6" s="77">
        <f>'1-Instruções'!AV9</f>
        <v>0</v>
      </c>
      <c r="AV6" s="77">
        <f>'1-Instruções'!AW9</f>
        <v>0</v>
      </c>
      <c r="AW6" s="77">
        <f>'1-Instruções'!AX9</f>
        <v>0</v>
      </c>
      <c r="AX6" s="77">
        <f>'1-Instruções'!AY9</f>
        <v>0</v>
      </c>
      <c r="AY6" s="77">
        <f>'1-Instruções'!AZ9</f>
        <v>0</v>
      </c>
      <c r="AZ6" s="77">
        <f>'1-Instruções'!BA9</f>
        <v>0</v>
      </c>
      <c r="BA6" s="77">
        <f>'1-Instruções'!BB9</f>
        <v>0</v>
      </c>
      <c r="BB6" s="77">
        <f>'1-Instruções'!BC9</f>
        <v>0</v>
      </c>
      <c r="BC6" s="77">
        <f>'1-Instruções'!BD9</f>
        <v>0</v>
      </c>
      <c r="BD6" s="77">
        <f>'1-Instruções'!BE9</f>
        <v>0</v>
      </c>
      <c r="BE6" s="77">
        <f>'1-Instruções'!BF9</f>
        <v>0</v>
      </c>
      <c r="BF6" s="77">
        <f>'1-Instruções'!BG9</f>
        <v>0</v>
      </c>
      <c r="BG6" s="77">
        <f>'1-Instruções'!BH9</f>
        <v>0</v>
      </c>
      <c r="BH6" s="77">
        <f>'1-Instruções'!BI9</f>
        <v>0</v>
      </c>
      <c r="BI6" s="77">
        <f>'1-Instruções'!BJ9</f>
        <v>0</v>
      </c>
      <c r="BJ6" s="77">
        <f>'1-Instruções'!BK9</f>
        <v>0</v>
      </c>
      <c r="BK6" s="77">
        <f>'1-Instruções'!BL9</f>
        <v>0</v>
      </c>
      <c r="BL6" s="77">
        <f>'1-Instruções'!BM9</f>
        <v>0</v>
      </c>
      <c r="BM6" s="77">
        <f>'1-Instruções'!BN9</f>
        <v>0</v>
      </c>
      <c r="BN6" s="77">
        <f>'1-Instruções'!BO9</f>
        <v>0</v>
      </c>
      <c r="BO6" s="77">
        <f>'1-Instruções'!BP9</f>
        <v>0</v>
      </c>
      <c r="BP6" s="77">
        <f>'1-Instruções'!BQ9</f>
        <v>0</v>
      </c>
      <c r="BQ6" s="77">
        <f>'1-Instruções'!BR9</f>
        <v>0</v>
      </c>
      <c r="BR6" s="77">
        <f>'1-Instruções'!BS9</f>
        <v>0</v>
      </c>
      <c r="BS6" s="77">
        <f>'1-Instruções'!BT9</f>
        <v>0</v>
      </c>
      <c r="BT6" s="77">
        <f>'1-Instruções'!BU9</f>
        <v>0</v>
      </c>
      <c r="BU6" s="77">
        <f>'1-Instruções'!BV9</f>
        <v>0</v>
      </c>
      <c r="BV6" s="77">
        <f>'1-Instruções'!BW9</f>
        <v>0</v>
      </c>
      <c r="BW6" s="77">
        <f>'1-Instruções'!BX9</f>
        <v>0</v>
      </c>
      <c r="BX6" s="77">
        <f>'1-Instruções'!BY9</f>
        <v>0</v>
      </c>
      <c r="BY6" s="77">
        <f>'1-Instruções'!BZ9</f>
        <v>0</v>
      </c>
      <c r="BZ6" s="77">
        <f>'1-Instruções'!CA9</f>
        <v>0</v>
      </c>
      <c r="CA6" s="77">
        <f>'1-Instruções'!CB9</f>
        <v>0</v>
      </c>
      <c r="CB6" s="77">
        <f>'1-Instruções'!CC9</f>
        <v>0</v>
      </c>
      <c r="CC6" s="77">
        <f>'1-Instruções'!CD9</f>
        <v>0</v>
      </c>
      <c r="CD6" s="77">
        <f>'1-Instruções'!CE9</f>
        <v>0</v>
      </c>
      <c r="CE6" s="77">
        <f>'1-Instruções'!CF9</f>
        <v>0</v>
      </c>
      <c r="CF6" s="77">
        <f>'1-Instruções'!CG9</f>
        <v>0</v>
      </c>
      <c r="CG6" s="77">
        <f>'1-Instruções'!CH9</f>
        <v>0</v>
      </c>
      <c r="CH6" s="77">
        <f>'1-Instruções'!CI9</f>
        <v>0</v>
      </c>
      <c r="CI6" s="77">
        <f>'1-Instruções'!CJ9</f>
        <v>0</v>
      </c>
      <c r="CJ6" s="77">
        <f>'1-Instruções'!CK9</f>
        <v>0</v>
      </c>
      <c r="CK6" s="77">
        <f>'1-Instruções'!CL9</f>
        <v>0</v>
      </c>
      <c r="CL6" s="77">
        <f>'1-Instruções'!CM9</f>
        <v>0</v>
      </c>
      <c r="CM6" s="77">
        <f>'1-Instruções'!CN9</f>
        <v>0</v>
      </c>
      <c r="CN6" s="77">
        <f>'1-Instruções'!CO9</f>
        <v>0</v>
      </c>
      <c r="CO6" s="77">
        <f>'1-Instruções'!CP9</f>
        <v>0</v>
      </c>
      <c r="CP6" s="77">
        <f>'1-Instruções'!CQ9</f>
        <v>0</v>
      </c>
      <c r="CQ6" s="77">
        <f>'1-Instruções'!CR9</f>
        <v>0</v>
      </c>
      <c r="CR6" s="77">
        <f>'1-Instruções'!CS9</f>
        <v>0</v>
      </c>
      <c r="CS6" s="77">
        <f>'1-Instruções'!CT9</f>
        <v>0</v>
      </c>
      <c r="CT6" s="77">
        <f>'1-Instruções'!CU9</f>
        <v>0</v>
      </c>
      <c r="CU6" s="77">
        <f>'1-Instruções'!CV9</f>
        <v>0</v>
      </c>
      <c r="CV6" s="77">
        <f>'1-Instruções'!CW9</f>
        <v>0</v>
      </c>
      <c r="CW6" s="77">
        <f>'1-Instruções'!CX9</f>
        <v>0</v>
      </c>
      <c r="CX6" s="77">
        <f>'1-Instruções'!CY9</f>
        <v>0</v>
      </c>
      <c r="CY6" s="77">
        <f>'1-Instruções'!CZ9</f>
        <v>0</v>
      </c>
      <c r="CZ6" s="77">
        <f>'1-Instruções'!DA9</f>
        <v>0</v>
      </c>
      <c r="DA6" s="77">
        <f>'1-Instruções'!DB9</f>
        <v>0</v>
      </c>
      <c r="DB6" s="77">
        <f>'1-Instruções'!DC9</f>
        <v>0</v>
      </c>
      <c r="DC6" s="77">
        <f>'1-Instruções'!DD9</f>
        <v>0</v>
      </c>
      <c r="DD6" s="77">
        <f>'1-Instruções'!DE9</f>
        <v>0</v>
      </c>
      <c r="DE6" s="77">
        <f>'1-Instruções'!DF9</f>
        <v>0</v>
      </c>
      <c r="DF6" s="77">
        <f>'1-Instruções'!DG9</f>
        <v>0</v>
      </c>
      <c r="DG6" s="77">
        <f>'1-Instruções'!DH9</f>
        <v>0</v>
      </c>
      <c r="DH6" s="77">
        <f>'1-Instruções'!DI9</f>
        <v>0</v>
      </c>
      <c r="DI6" s="77">
        <f>'1-Instruções'!DJ9</f>
        <v>0</v>
      </c>
      <c r="DJ6" s="77">
        <f>'1-Instruções'!DK9</f>
        <v>0</v>
      </c>
      <c r="DK6" s="77">
        <f>'1-Instruções'!DL9</f>
        <v>0</v>
      </c>
      <c r="DL6" s="77">
        <f>'1-Instruções'!DM9</f>
        <v>0</v>
      </c>
      <c r="DM6" s="77">
        <f>'1-Instruções'!DN9</f>
        <v>0</v>
      </c>
      <c r="DN6" s="77">
        <f>'1-Instruções'!DO9</f>
        <v>0</v>
      </c>
      <c r="DO6" s="77">
        <f>'1-Instruções'!DP9</f>
        <v>0</v>
      </c>
      <c r="DP6" s="77">
        <f>'1-Instruções'!DQ9</f>
        <v>0</v>
      </c>
      <c r="DQ6" s="77">
        <f>'1-Instruções'!DR9</f>
        <v>0</v>
      </c>
      <c r="DR6" s="77">
        <f>'1-Instruções'!DS9</f>
        <v>0</v>
      </c>
      <c r="DS6" s="77">
        <f>'1-Instruções'!DT9</f>
        <v>0</v>
      </c>
      <c r="DT6" s="77">
        <f>'1-Instruções'!DU9</f>
        <v>0</v>
      </c>
      <c r="DU6" s="77">
        <f>'1-Instruções'!DV9</f>
        <v>0</v>
      </c>
      <c r="DV6" s="77">
        <f>'1-Instruções'!DW9</f>
        <v>0</v>
      </c>
      <c r="DW6" s="77">
        <f>'1-Instruções'!DX9</f>
        <v>0</v>
      </c>
      <c r="DX6" s="77">
        <f>'1-Instruções'!DY9</f>
        <v>0</v>
      </c>
      <c r="DY6" s="77">
        <f>'1-Instruções'!DZ9</f>
        <v>0</v>
      </c>
      <c r="DZ6" s="77">
        <f>'1-Instruções'!EA9</f>
        <v>0</v>
      </c>
      <c r="EA6" s="77">
        <f>'1-Instruções'!EB9</f>
        <v>0</v>
      </c>
      <c r="EB6" s="77">
        <f>'1-Instruções'!EC9</f>
        <v>0</v>
      </c>
      <c r="EC6" s="77">
        <f>'1-Instruções'!ED9</f>
        <v>0</v>
      </c>
      <c r="ED6" s="77">
        <f>'1-Instruções'!EE9</f>
        <v>0</v>
      </c>
      <c r="EE6" s="77">
        <f>'1-Instruções'!EF9</f>
        <v>0</v>
      </c>
      <c r="EF6" s="77">
        <f>'1-Instruções'!EG9</f>
        <v>0</v>
      </c>
      <c r="EG6" s="77">
        <f>'1-Instruções'!EH9</f>
        <v>0</v>
      </c>
      <c r="EH6" s="77">
        <f>'1-Instruções'!EI9</f>
        <v>0</v>
      </c>
      <c r="EI6" s="77">
        <f>'1-Instruções'!EJ9</f>
        <v>0</v>
      </c>
      <c r="EJ6" s="77">
        <f>'1-Instruções'!EK9</f>
        <v>0</v>
      </c>
      <c r="EK6" s="77">
        <f>'1-Instruções'!EL9</f>
        <v>0</v>
      </c>
      <c r="EL6" s="77">
        <f>'1-Instruções'!EM9</f>
        <v>0</v>
      </c>
      <c r="EM6" s="77">
        <f>'1-Instruções'!EN9</f>
        <v>0</v>
      </c>
      <c r="EN6" s="77">
        <f>'1-Instruções'!EO9</f>
        <v>0</v>
      </c>
      <c r="EO6" s="77">
        <f>'1-Instruções'!EP9</f>
        <v>0</v>
      </c>
      <c r="EP6" s="77">
        <f>'1-Instruções'!EQ9</f>
        <v>0</v>
      </c>
      <c r="EQ6" s="77">
        <f>'1-Instruções'!ER9</f>
        <v>0</v>
      </c>
      <c r="ER6" s="77">
        <f>'1-Instruções'!ES9</f>
        <v>0</v>
      </c>
      <c r="ES6" s="77">
        <f>'1-Instruções'!ET9</f>
        <v>0</v>
      </c>
      <c r="ET6" s="77">
        <f>'1-Instruções'!EU9</f>
        <v>0</v>
      </c>
      <c r="EU6" s="77">
        <f>'1-Instruções'!EV9</f>
        <v>0</v>
      </c>
      <c r="EV6" s="77">
        <f>'1-Instruções'!EW9</f>
        <v>0</v>
      </c>
      <c r="EW6" s="77">
        <f>'1-Instruções'!EX9</f>
        <v>0</v>
      </c>
      <c r="EX6" s="77">
        <f>'1-Instruções'!EY9</f>
        <v>0</v>
      </c>
      <c r="EY6" s="77">
        <f>'1-Instruções'!EZ9</f>
        <v>0</v>
      </c>
      <c r="EZ6" s="77">
        <f>'1-Instruções'!FA9</f>
        <v>0</v>
      </c>
      <c r="FA6" s="77">
        <f>'1-Instruções'!FB9</f>
        <v>0</v>
      </c>
      <c r="FB6" s="77">
        <f>'1-Instruções'!FC9</f>
        <v>0</v>
      </c>
      <c r="FC6" s="77">
        <f>'1-Instruções'!FD9</f>
        <v>0</v>
      </c>
      <c r="FD6" s="77">
        <f>'1-Instruções'!FE9</f>
        <v>0</v>
      </c>
      <c r="FE6" s="77">
        <f>'1-Instruções'!FF9</f>
        <v>0</v>
      </c>
      <c r="FF6" s="77">
        <f>'1-Instruções'!FG9</f>
        <v>0</v>
      </c>
      <c r="FG6" s="77">
        <f>'1-Instruções'!FH9</f>
        <v>0</v>
      </c>
      <c r="FH6" s="77">
        <f>'1-Instruções'!FI9</f>
        <v>0</v>
      </c>
      <c r="FI6" s="77">
        <f>'1-Instruções'!FJ9</f>
        <v>0</v>
      </c>
      <c r="FJ6" s="77">
        <f>'1-Instruções'!FK9</f>
        <v>0</v>
      </c>
      <c r="FK6" s="77">
        <f>'1-Instruções'!FL9</f>
        <v>0</v>
      </c>
      <c r="FL6" s="77">
        <f>'1-Instruções'!FM9</f>
        <v>0</v>
      </c>
      <c r="FM6" s="77">
        <f>'1-Instruções'!FN9</f>
        <v>0</v>
      </c>
      <c r="FN6" s="77">
        <f>'1-Instruções'!FO9</f>
        <v>0</v>
      </c>
      <c r="FO6" s="77">
        <f>'1-Instruções'!FP9</f>
        <v>0</v>
      </c>
      <c r="FP6" s="77">
        <f>'1-Instruções'!FQ9</f>
        <v>0</v>
      </c>
      <c r="FQ6" s="77">
        <f>'1-Instruções'!FR9</f>
        <v>0</v>
      </c>
      <c r="FR6" s="77">
        <f>'1-Instruções'!FS9</f>
        <v>0</v>
      </c>
      <c r="FS6" s="77">
        <f>'1-Instruções'!FT9</f>
        <v>0</v>
      </c>
      <c r="FT6" s="77">
        <f>'1-Instruções'!FU9</f>
        <v>0</v>
      </c>
      <c r="FU6" s="77">
        <f>'1-Instruções'!FV9</f>
        <v>0</v>
      </c>
      <c r="FV6" s="77">
        <f>'1-Instruções'!FW9</f>
        <v>0</v>
      </c>
      <c r="FW6" s="77">
        <f>'1-Instruções'!FX9</f>
        <v>0</v>
      </c>
      <c r="FX6" s="77">
        <f>'1-Instruções'!FY9</f>
        <v>0</v>
      </c>
      <c r="FY6" s="77">
        <f>'1-Instruções'!FZ9</f>
        <v>0</v>
      </c>
      <c r="FZ6" s="77">
        <f>'1-Instruções'!GA9</f>
        <v>0</v>
      </c>
      <c r="GA6" s="77">
        <f>'1-Instruções'!GB9</f>
        <v>0</v>
      </c>
      <c r="GB6" s="77">
        <f>'1-Instruções'!GC9</f>
        <v>0</v>
      </c>
      <c r="GC6" s="77">
        <f>'1-Instruções'!GD9</f>
        <v>0</v>
      </c>
      <c r="GD6" s="77">
        <f>'1-Instruções'!GE9</f>
        <v>0</v>
      </c>
      <c r="GE6" s="77">
        <f>'1-Instruções'!GF9</f>
        <v>0</v>
      </c>
      <c r="GF6" s="77">
        <f>'1-Instruções'!GG9</f>
        <v>0</v>
      </c>
      <c r="GG6" s="77">
        <f>'1-Instruções'!GH9</f>
        <v>0</v>
      </c>
      <c r="GH6" s="77">
        <f>'1-Instruções'!GI9</f>
        <v>0</v>
      </c>
      <c r="GI6" s="77">
        <f>'1-Instruções'!GJ9</f>
        <v>0</v>
      </c>
      <c r="GJ6" s="77">
        <f>'1-Instruções'!GK9</f>
        <v>0</v>
      </c>
      <c r="GK6" s="77">
        <f>'1-Instruções'!GL9</f>
        <v>0</v>
      </c>
      <c r="GL6" s="77">
        <f>'1-Instruções'!GM9</f>
        <v>0</v>
      </c>
      <c r="GM6" s="77">
        <f>'1-Instruções'!GN9</f>
        <v>0</v>
      </c>
      <c r="GN6" s="77">
        <f>'1-Instruções'!GO9</f>
        <v>0</v>
      </c>
      <c r="GO6" s="77">
        <f>'1-Instruções'!GP9</f>
        <v>0</v>
      </c>
      <c r="GP6" s="77">
        <f>'1-Instruções'!GQ9</f>
        <v>0</v>
      </c>
      <c r="GQ6" s="77">
        <f>'1-Instruções'!GR9</f>
        <v>0</v>
      </c>
      <c r="GR6" s="77">
        <f>'1-Instruções'!GS9</f>
        <v>0</v>
      </c>
      <c r="GS6" s="77">
        <f>'1-Instruções'!GT9</f>
        <v>0</v>
      </c>
      <c r="GT6" s="77">
        <f>'1-Instruções'!GU9</f>
        <v>0</v>
      </c>
      <c r="GU6" s="77">
        <f>'1-Instruções'!GV9</f>
        <v>0</v>
      </c>
      <c r="GV6" s="77">
        <f>'1-Instruções'!GW9</f>
        <v>0</v>
      </c>
      <c r="GW6" s="77">
        <f>'1-Instruções'!GX9</f>
        <v>0</v>
      </c>
      <c r="GX6" s="77">
        <f>'1-Instruções'!GY9</f>
        <v>0</v>
      </c>
      <c r="GY6" s="77">
        <f>'1-Instruções'!GZ9</f>
        <v>0</v>
      </c>
      <c r="GZ6" s="77">
        <f>'1-Instruções'!HA9</f>
        <v>0</v>
      </c>
      <c r="HA6" s="77">
        <f>'1-Instruções'!HB9</f>
        <v>0</v>
      </c>
      <c r="HB6" s="77">
        <f>'1-Instruções'!HC9</f>
        <v>0</v>
      </c>
      <c r="HC6" s="77">
        <f>'1-Instruções'!HD9</f>
        <v>0</v>
      </c>
      <c r="HD6" s="77">
        <f>'1-Instruções'!HE9</f>
        <v>0</v>
      </c>
      <c r="HE6" s="77">
        <f>'1-Instruções'!HF9</f>
        <v>0</v>
      </c>
      <c r="HF6" s="77">
        <f>'1-Instruções'!HG9</f>
        <v>0</v>
      </c>
      <c r="HG6" s="77">
        <f>'1-Instruções'!HH9</f>
        <v>0</v>
      </c>
      <c r="HH6" s="77">
        <f>'1-Instruções'!HI9</f>
        <v>0</v>
      </c>
      <c r="HI6" s="77">
        <f>'1-Instruções'!HJ9</f>
        <v>0</v>
      </c>
      <c r="HJ6" s="77">
        <f>'1-Instruções'!HK9</f>
        <v>0</v>
      </c>
      <c r="HK6" s="77">
        <f>'1-Instruções'!HL9</f>
        <v>0</v>
      </c>
      <c r="HL6" s="77">
        <f>'1-Instruções'!HM9</f>
        <v>0</v>
      </c>
      <c r="HM6" s="77">
        <f>'1-Instruções'!HN9</f>
        <v>0</v>
      </c>
      <c r="HN6" s="77">
        <f>'1-Instruções'!HO9</f>
        <v>0</v>
      </c>
      <c r="HO6" s="77">
        <f>'1-Instruções'!HP9</f>
        <v>0</v>
      </c>
      <c r="HP6" s="77">
        <f>'1-Instruções'!HQ9</f>
        <v>0</v>
      </c>
      <c r="HQ6" s="77">
        <f>'1-Instruções'!HR9</f>
        <v>0</v>
      </c>
      <c r="HR6" s="77">
        <f>'1-Instruções'!HS9</f>
        <v>0</v>
      </c>
      <c r="HS6" s="77">
        <f>'1-Instruções'!HT9</f>
        <v>0</v>
      </c>
      <c r="HT6" s="77">
        <f>'1-Instruções'!HU9</f>
        <v>0</v>
      </c>
      <c r="HU6" s="77">
        <f>'1-Instruções'!HV9</f>
        <v>0</v>
      </c>
      <c r="HV6" s="77">
        <f>'1-Instruções'!HW9</f>
        <v>0</v>
      </c>
      <c r="HW6" s="77">
        <f>'1-Instruções'!HX9</f>
        <v>0</v>
      </c>
      <c r="HX6" s="77">
        <f>'1-Instruções'!HY9</f>
        <v>0</v>
      </c>
      <c r="HY6" s="77">
        <f>'1-Instruções'!HZ9</f>
        <v>0</v>
      </c>
      <c r="HZ6" s="77">
        <f>'1-Instruções'!IA9</f>
        <v>0</v>
      </c>
      <c r="IA6" s="77">
        <f>'1-Instruções'!IB9</f>
        <v>0</v>
      </c>
      <c r="IB6" s="77">
        <f>'1-Instruções'!IC9</f>
        <v>0</v>
      </c>
      <c r="IC6" s="77">
        <f>'1-Instruções'!ID9</f>
        <v>0</v>
      </c>
      <c r="ID6" s="77">
        <f>'1-Instruções'!IE9</f>
        <v>0</v>
      </c>
      <c r="IE6" s="77">
        <f>'1-Instruções'!IF9</f>
        <v>0</v>
      </c>
      <c r="IF6" s="77">
        <f>'1-Instruções'!IG9</f>
        <v>0</v>
      </c>
      <c r="IG6" s="77">
        <f>'1-Instruções'!IH9</f>
        <v>0</v>
      </c>
      <c r="IH6" s="77">
        <f>'1-Instruções'!II9</f>
        <v>0</v>
      </c>
      <c r="II6" s="77">
        <f>'1-Instruções'!IJ9</f>
        <v>0</v>
      </c>
      <c r="IJ6" s="77">
        <f>'1-Instruções'!IK9</f>
        <v>0</v>
      </c>
      <c r="IK6" s="77">
        <f>'1-Instruções'!IL9</f>
        <v>0</v>
      </c>
      <c r="IL6" s="77">
        <f>'1-Instruções'!IM9</f>
        <v>0</v>
      </c>
      <c r="IM6" s="77">
        <f>'1-Instruções'!IN9</f>
        <v>0</v>
      </c>
      <c r="IN6" s="77">
        <f>'1-Instruções'!IO9</f>
        <v>0</v>
      </c>
      <c r="IO6" s="77">
        <f>'1-Instruções'!IP9</f>
        <v>0</v>
      </c>
      <c r="IP6" s="77">
        <f>'1-Instruções'!IQ9</f>
        <v>0</v>
      </c>
      <c r="IQ6" s="77">
        <f>'1-Instruções'!IR9</f>
        <v>0</v>
      </c>
      <c r="IR6" s="77">
        <f>'1-Instruções'!IS9</f>
        <v>0</v>
      </c>
      <c r="IS6" s="77">
        <f>'1-Instruções'!IT9</f>
        <v>0</v>
      </c>
      <c r="IT6" s="77">
        <f>'1-Instruções'!IU9</f>
        <v>0</v>
      </c>
      <c r="IU6" s="77">
        <f>'1-Instruções'!IV9</f>
        <v>0</v>
      </c>
      <c r="IV6" s="77">
        <f>'1-Instruções'!IW9</f>
        <v>0</v>
      </c>
      <c r="IW6" s="77">
        <f>'1-Instruções'!IX9</f>
        <v>0</v>
      </c>
      <c r="IX6" s="77">
        <f>'1-Instruções'!IY9</f>
        <v>0</v>
      </c>
      <c r="IY6" s="77">
        <f>'1-Instruções'!IZ9</f>
        <v>0</v>
      </c>
      <c r="IZ6" s="77">
        <f>'1-Instruções'!JA9</f>
        <v>0</v>
      </c>
      <c r="JA6" s="77">
        <f>'1-Instruções'!JB9</f>
        <v>0</v>
      </c>
      <c r="JB6" s="77">
        <f>'1-Instruções'!JC9</f>
        <v>0</v>
      </c>
      <c r="JC6" s="77">
        <f>'1-Instruções'!JD9</f>
        <v>0</v>
      </c>
      <c r="JD6" s="77">
        <f>'1-Instruções'!JE9</f>
        <v>0</v>
      </c>
      <c r="JE6" s="77">
        <f>'1-Instruções'!JF9</f>
        <v>0</v>
      </c>
      <c r="JF6" s="77">
        <f>'1-Instruções'!JG9</f>
        <v>0</v>
      </c>
      <c r="JG6" s="77">
        <f>'1-Instruções'!JH9</f>
        <v>0</v>
      </c>
      <c r="JH6" s="77">
        <f>'1-Instruções'!JI9</f>
        <v>0</v>
      </c>
      <c r="JI6" s="77">
        <f>'1-Instruções'!JJ9</f>
        <v>0</v>
      </c>
      <c r="JJ6" s="77">
        <f>'1-Instruções'!JK9</f>
        <v>0</v>
      </c>
      <c r="JK6" s="77">
        <f>'1-Instruções'!JL9</f>
        <v>0</v>
      </c>
      <c r="JL6" s="77">
        <f>'1-Instruções'!JM9</f>
        <v>0</v>
      </c>
      <c r="JM6" s="77">
        <f>'1-Instruções'!JN9</f>
        <v>0</v>
      </c>
      <c r="JN6" s="77">
        <f>'1-Instruções'!JO9</f>
        <v>0</v>
      </c>
      <c r="JO6" s="77">
        <f>'1-Instruções'!JP9</f>
        <v>0</v>
      </c>
      <c r="JP6" s="77">
        <f>'1-Instruções'!JQ9</f>
        <v>0</v>
      </c>
      <c r="JQ6" s="77">
        <f>'1-Instruções'!JR9</f>
        <v>0</v>
      </c>
      <c r="JR6" s="77">
        <f>'1-Instruções'!JS9</f>
        <v>0</v>
      </c>
      <c r="JS6" s="77">
        <f>'1-Instruções'!JT9</f>
        <v>0</v>
      </c>
      <c r="JT6" s="77">
        <f>'1-Instruções'!JU9</f>
        <v>0</v>
      </c>
      <c r="JU6" s="77">
        <f>'1-Instruções'!JV9</f>
        <v>0</v>
      </c>
      <c r="JV6" s="77">
        <f>'1-Instruções'!JW9</f>
        <v>0</v>
      </c>
      <c r="JW6" s="77">
        <f>'1-Instruções'!JX9</f>
        <v>0</v>
      </c>
      <c r="JX6" s="77">
        <f>'1-Instruções'!JY9</f>
        <v>0</v>
      </c>
      <c r="JY6" s="77">
        <f>'1-Instruções'!JZ9</f>
        <v>0</v>
      </c>
      <c r="JZ6" s="77">
        <f>'1-Instruções'!KA9</f>
        <v>0</v>
      </c>
      <c r="KA6" s="77">
        <f>'1-Instruções'!KB9</f>
        <v>0</v>
      </c>
      <c r="KB6" s="77">
        <f>'1-Instruções'!KC9</f>
        <v>0</v>
      </c>
      <c r="KC6" s="77">
        <f>'1-Instruções'!KD9</f>
        <v>0</v>
      </c>
      <c r="KD6" s="77">
        <f>'1-Instruções'!KE9</f>
        <v>0</v>
      </c>
      <c r="KE6" s="77">
        <f>'1-Instruções'!KF9</f>
        <v>0</v>
      </c>
      <c r="KF6" s="77">
        <f>'1-Instruções'!KG9</f>
        <v>0</v>
      </c>
      <c r="KG6" s="77">
        <f>'1-Instruções'!KH9</f>
        <v>0</v>
      </c>
      <c r="KH6" s="77">
        <f>'1-Instruções'!KI9</f>
        <v>0</v>
      </c>
      <c r="KI6" s="77">
        <f>'1-Instruções'!KJ9</f>
        <v>0</v>
      </c>
      <c r="KJ6" s="77">
        <f>'1-Instruções'!KK9</f>
        <v>0</v>
      </c>
      <c r="KK6" s="77">
        <f>'1-Instruções'!KL9</f>
        <v>0</v>
      </c>
      <c r="KL6" s="77">
        <f>'1-Instruções'!KM9</f>
        <v>0</v>
      </c>
      <c r="KM6" s="77">
        <f>'1-Instruções'!KN9</f>
        <v>0</v>
      </c>
      <c r="KN6" s="77">
        <f>'1-Instruções'!KO9</f>
        <v>0</v>
      </c>
      <c r="KO6" s="77">
        <f>'1-Instruções'!KP9</f>
        <v>0</v>
      </c>
      <c r="KP6" s="77">
        <f>'1-Instruções'!KQ9</f>
        <v>0</v>
      </c>
      <c r="KQ6" s="77">
        <f>'1-Instruções'!KR9</f>
        <v>0</v>
      </c>
      <c r="KR6" s="77">
        <f>'1-Instruções'!KS9</f>
        <v>0</v>
      </c>
      <c r="KS6" s="77">
        <f>'1-Instruções'!KT9</f>
        <v>0</v>
      </c>
      <c r="KT6" s="77">
        <f>'1-Instruções'!KU9</f>
        <v>0</v>
      </c>
      <c r="KU6" s="77">
        <f>'1-Instruções'!KV9</f>
        <v>0</v>
      </c>
      <c r="KV6" s="77">
        <f>'1-Instruções'!KW9</f>
        <v>0</v>
      </c>
      <c r="KW6" s="77">
        <f>'1-Instruções'!KX9</f>
        <v>0</v>
      </c>
      <c r="KX6" s="77">
        <f>'1-Instruções'!KY9</f>
        <v>0</v>
      </c>
      <c r="KY6" s="77">
        <f>'1-Instruções'!KZ9</f>
        <v>0</v>
      </c>
      <c r="KZ6" s="77">
        <f>'1-Instruções'!LA9</f>
        <v>0</v>
      </c>
      <c r="LA6" s="77">
        <f>'1-Instruções'!LB9</f>
        <v>0</v>
      </c>
      <c r="LB6" s="77">
        <f>'1-Instruções'!LC9</f>
        <v>0</v>
      </c>
      <c r="LC6" s="77">
        <f>'1-Instruções'!LD9</f>
        <v>0</v>
      </c>
      <c r="LD6" s="77">
        <f>'1-Instruções'!LE9</f>
        <v>0</v>
      </c>
      <c r="LE6" s="77">
        <f>'1-Instruções'!LF9</f>
        <v>0</v>
      </c>
      <c r="LF6" s="77">
        <f>'1-Instruções'!LG9</f>
        <v>0</v>
      </c>
      <c r="LG6" s="77">
        <f>'1-Instruções'!LH9</f>
        <v>0</v>
      </c>
      <c r="LH6" s="77">
        <f>'1-Instruções'!LI9</f>
        <v>0</v>
      </c>
      <c r="LI6" s="77">
        <f>'1-Instruções'!LJ9</f>
        <v>0</v>
      </c>
      <c r="LJ6" s="77">
        <f>'1-Instruções'!LK9</f>
        <v>0</v>
      </c>
      <c r="LK6" s="77">
        <f>'1-Instruções'!LL9</f>
        <v>0</v>
      </c>
      <c r="LL6" s="77">
        <f>'1-Instruções'!LM9</f>
        <v>0</v>
      </c>
      <c r="LM6" s="77">
        <f>'1-Instruções'!LN9</f>
        <v>0</v>
      </c>
      <c r="LN6" s="77">
        <f>'1-Instruções'!LO9</f>
        <v>0</v>
      </c>
      <c r="LO6" s="77">
        <f>'1-Instruções'!LP9</f>
        <v>0</v>
      </c>
      <c r="LP6" s="77">
        <f>'1-Instruções'!LQ9</f>
        <v>0</v>
      </c>
      <c r="LQ6" s="77">
        <f>'1-Instruções'!LR9</f>
        <v>0</v>
      </c>
      <c r="LR6" s="77">
        <f>'1-Instruções'!LS9</f>
        <v>0</v>
      </c>
      <c r="LS6" s="77">
        <f>'1-Instruções'!LT9</f>
        <v>0</v>
      </c>
      <c r="LT6" s="77">
        <f>'1-Instruções'!LU9</f>
        <v>0</v>
      </c>
      <c r="LU6" s="77">
        <f>'1-Instruções'!LV9</f>
        <v>0</v>
      </c>
      <c r="LV6" s="77">
        <f>'1-Instruções'!LW9</f>
        <v>0</v>
      </c>
      <c r="LW6" s="77">
        <f>'1-Instruções'!LX9</f>
        <v>0</v>
      </c>
      <c r="LX6" s="77">
        <f>'1-Instruções'!LY9</f>
        <v>0</v>
      </c>
      <c r="LY6" s="77">
        <f>'1-Instruções'!LZ9</f>
        <v>0</v>
      </c>
      <c r="LZ6" s="77">
        <f>'1-Instruções'!MA9</f>
        <v>0</v>
      </c>
      <c r="MA6" s="77">
        <f>'1-Instruções'!MB9</f>
        <v>0</v>
      </c>
      <c r="MB6" s="77">
        <f>'1-Instruções'!MC9</f>
        <v>0</v>
      </c>
      <c r="MC6" s="77">
        <f>'1-Instruções'!MD9</f>
        <v>0</v>
      </c>
      <c r="MD6" s="77">
        <f>'1-Instruções'!ME9</f>
        <v>0</v>
      </c>
      <c r="ME6" s="77">
        <f>'1-Instruções'!MF9</f>
        <v>0</v>
      </c>
      <c r="MF6" s="77">
        <f>'1-Instruções'!MG9</f>
        <v>0</v>
      </c>
      <c r="MG6" s="77">
        <f>'1-Instruções'!MH9</f>
        <v>0</v>
      </c>
      <c r="MH6" s="77">
        <f>'1-Instruções'!MI9</f>
        <v>0</v>
      </c>
      <c r="MI6" s="77">
        <f>'1-Instruções'!MJ9</f>
        <v>0</v>
      </c>
      <c r="MJ6" s="77">
        <f>'1-Instruções'!MK9</f>
        <v>0</v>
      </c>
      <c r="MK6" s="77">
        <f>'1-Instruções'!ML9</f>
        <v>0</v>
      </c>
      <c r="ML6" s="77">
        <f>'1-Instruções'!MM9</f>
        <v>0</v>
      </c>
      <c r="MM6" s="77">
        <f>'1-Instruções'!MN9</f>
        <v>0</v>
      </c>
      <c r="MN6" s="77">
        <f>'1-Instruções'!MO9</f>
        <v>0</v>
      </c>
      <c r="MO6" s="77">
        <f>'1-Instruções'!MP9</f>
        <v>0</v>
      </c>
      <c r="MP6" s="77">
        <f>'1-Instruções'!MQ9</f>
        <v>0</v>
      </c>
      <c r="MQ6" s="77">
        <f>'1-Instruções'!MR9</f>
        <v>0</v>
      </c>
      <c r="MR6" s="77">
        <f>'1-Instruções'!MS9</f>
        <v>0</v>
      </c>
      <c r="MS6" s="77">
        <f>'1-Instruções'!MT9</f>
        <v>0</v>
      </c>
      <c r="MT6" s="77">
        <f>'1-Instruções'!MU9</f>
        <v>0</v>
      </c>
      <c r="MU6" s="77">
        <f>'1-Instruções'!MV9</f>
        <v>0</v>
      </c>
      <c r="MV6" s="77">
        <f>'1-Instruções'!MW9</f>
        <v>0</v>
      </c>
      <c r="MW6" s="77">
        <f>'1-Instruções'!MX9</f>
        <v>0</v>
      </c>
      <c r="MX6" s="77">
        <f>'1-Instruções'!MY9</f>
        <v>0</v>
      </c>
      <c r="MY6" s="77">
        <f>'1-Instruções'!MZ9</f>
        <v>0</v>
      </c>
      <c r="MZ6" s="77">
        <f>'1-Instruções'!NA9</f>
        <v>0</v>
      </c>
      <c r="NA6" s="77">
        <f>'1-Instruções'!NB9</f>
        <v>0</v>
      </c>
      <c r="NB6" s="77">
        <f>'1-Instruções'!NC9</f>
        <v>0</v>
      </c>
      <c r="NC6" s="77">
        <f>'1-Instruções'!ND9</f>
        <v>0</v>
      </c>
      <c r="ND6" s="77">
        <f>'1-Instruções'!NE9</f>
        <v>0</v>
      </c>
      <c r="NE6" s="77">
        <f>'1-Instruções'!NF9</f>
        <v>0</v>
      </c>
      <c r="NF6" s="77">
        <f>'1-Instruções'!NG9</f>
        <v>0</v>
      </c>
      <c r="NG6" s="77">
        <f>'1-Instruções'!NH9</f>
        <v>0</v>
      </c>
      <c r="NH6" s="77">
        <f>'1-Instruções'!NI9</f>
        <v>0</v>
      </c>
      <c r="NI6" s="77">
        <f>'1-Instruções'!NJ9</f>
        <v>0</v>
      </c>
      <c r="NJ6" s="77">
        <f>'1-Instruções'!NK9</f>
        <v>0</v>
      </c>
      <c r="NK6" s="77">
        <f>'1-Instruções'!NL9</f>
        <v>0</v>
      </c>
      <c r="NL6" s="77">
        <f>'1-Instruções'!NM9</f>
        <v>0</v>
      </c>
      <c r="NM6" s="77">
        <f>'1-Instruções'!NN9</f>
        <v>0</v>
      </c>
      <c r="NN6" s="77">
        <f>'1-Instruções'!NO9</f>
        <v>0</v>
      </c>
      <c r="NO6" s="77">
        <f>'1-Instruções'!NP9</f>
        <v>0</v>
      </c>
      <c r="NP6" s="77">
        <f>'1-Instruções'!NQ9</f>
        <v>0</v>
      </c>
      <c r="NQ6" s="77">
        <f>'1-Instruções'!NR9</f>
        <v>0</v>
      </c>
      <c r="NR6" s="77">
        <f>'1-Instruções'!NS9</f>
        <v>0</v>
      </c>
      <c r="NS6" s="77">
        <f>'1-Instruções'!NT9</f>
        <v>0</v>
      </c>
      <c r="NT6" s="77">
        <f>'1-Instruções'!NU9</f>
        <v>0</v>
      </c>
      <c r="NU6" s="77">
        <f>'1-Instruções'!NV9</f>
        <v>0</v>
      </c>
      <c r="NV6" s="77">
        <f>'1-Instruções'!NW9</f>
        <v>0</v>
      </c>
      <c r="NW6" s="77">
        <f>'1-Instruções'!NX9</f>
        <v>0</v>
      </c>
      <c r="NX6" s="77">
        <f>'1-Instruções'!NY9</f>
        <v>0</v>
      </c>
      <c r="NY6" s="77">
        <f>'1-Instruções'!NZ9</f>
        <v>0</v>
      </c>
      <c r="NZ6" s="77">
        <f>'1-Instruções'!OA9</f>
        <v>0</v>
      </c>
      <c r="OA6" s="77">
        <f>'1-Instruções'!OB9</f>
        <v>0</v>
      </c>
      <c r="OB6" s="77">
        <f>'1-Instruções'!OC9</f>
        <v>0</v>
      </c>
      <c r="OC6" s="77">
        <f>'1-Instruções'!OD9</f>
        <v>0</v>
      </c>
      <c r="OD6" s="77">
        <f>'1-Instruções'!OE9</f>
        <v>0</v>
      </c>
      <c r="OE6" s="77">
        <f>'1-Instruções'!OF9</f>
        <v>0</v>
      </c>
      <c r="OF6" s="77">
        <f>'1-Instruções'!OG9</f>
        <v>0</v>
      </c>
      <c r="OG6" s="77">
        <f>'1-Instruções'!OH9</f>
        <v>0</v>
      </c>
      <c r="OH6" s="77">
        <f>'1-Instruções'!OI9</f>
        <v>0</v>
      </c>
      <c r="OI6" s="77">
        <f>'1-Instruções'!OJ9</f>
        <v>0</v>
      </c>
      <c r="OJ6" s="77">
        <f>'1-Instruções'!OK9</f>
        <v>0</v>
      </c>
      <c r="OK6" s="77">
        <f>'1-Instruções'!OL9</f>
        <v>0</v>
      </c>
      <c r="OL6" s="77">
        <f>'1-Instruções'!OM9</f>
        <v>0</v>
      </c>
      <c r="OM6" s="77">
        <f>'1-Instruções'!ON9</f>
        <v>0</v>
      </c>
      <c r="ON6" s="77">
        <f>'1-Instruções'!OO9</f>
        <v>0</v>
      </c>
      <c r="OO6" s="77">
        <f>'1-Instruções'!OP9</f>
        <v>0</v>
      </c>
      <c r="OP6" s="77">
        <f>'1-Instruções'!OQ9</f>
        <v>0</v>
      </c>
      <c r="OQ6" s="77">
        <f>'1-Instruções'!OR9</f>
        <v>0</v>
      </c>
      <c r="OR6" s="77">
        <f>'1-Instruções'!OS9</f>
        <v>0</v>
      </c>
      <c r="OS6" s="77">
        <f>'1-Instruções'!OT9</f>
        <v>0</v>
      </c>
      <c r="OT6" s="77">
        <f>'1-Instruções'!OU9</f>
        <v>0</v>
      </c>
      <c r="OU6" s="77">
        <f>'1-Instruções'!OV9</f>
        <v>0</v>
      </c>
      <c r="OV6" s="77">
        <f>'1-Instruções'!OW9</f>
        <v>0</v>
      </c>
      <c r="OW6" s="77">
        <f>'1-Instruções'!OX9</f>
        <v>0</v>
      </c>
      <c r="OX6" s="77">
        <f>'1-Instruções'!OY9</f>
        <v>0</v>
      </c>
      <c r="OY6" s="77">
        <f>'1-Instruções'!OZ9</f>
        <v>0</v>
      </c>
      <c r="OZ6" s="77">
        <f>'1-Instruções'!PA9</f>
        <v>0</v>
      </c>
      <c r="PA6" s="77">
        <f>'1-Instruções'!PB9</f>
        <v>0</v>
      </c>
      <c r="PB6" s="77">
        <f>'1-Instruções'!PC9</f>
        <v>0</v>
      </c>
      <c r="PC6" s="77">
        <f>'1-Instruções'!PD9</f>
        <v>0</v>
      </c>
      <c r="PD6" s="77">
        <f>'1-Instruções'!PE9</f>
        <v>0</v>
      </c>
      <c r="PE6" s="77">
        <f>'1-Instruções'!PF9</f>
        <v>0</v>
      </c>
      <c r="PF6" s="77">
        <f>'1-Instruções'!PG9</f>
        <v>0</v>
      </c>
      <c r="PG6" s="77">
        <f>'1-Instruções'!PH9</f>
        <v>0</v>
      </c>
      <c r="PH6" s="77">
        <f>'1-Instruções'!PI9</f>
        <v>0</v>
      </c>
      <c r="PI6" s="77">
        <f>'1-Instruções'!PJ9</f>
        <v>0</v>
      </c>
      <c r="PJ6" s="77">
        <f>'1-Instruções'!PK9</f>
        <v>0</v>
      </c>
      <c r="PK6" s="77">
        <f>'1-Instruções'!PL9</f>
        <v>0</v>
      </c>
      <c r="PL6" s="77">
        <f>'1-Instruções'!PM9</f>
        <v>0</v>
      </c>
      <c r="PM6" s="77">
        <f>'1-Instruções'!PN9</f>
        <v>0</v>
      </c>
      <c r="PN6" s="77">
        <f>'1-Instruções'!PO9</f>
        <v>0</v>
      </c>
      <c r="PO6" s="77">
        <f>'1-Instruções'!PP9</f>
        <v>0</v>
      </c>
      <c r="PP6" s="77">
        <f>'1-Instruções'!PQ9</f>
        <v>0</v>
      </c>
      <c r="PQ6" s="77">
        <f>'1-Instruções'!PR9</f>
        <v>0</v>
      </c>
      <c r="PR6" s="77">
        <f>'1-Instruções'!PS9</f>
        <v>0</v>
      </c>
      <c r="PS6" s="77">
        <f>'1-Instruções'!PT9</f>
        <v>0</v>
      </c>
      <c r="PT6" s="77">
        <f>'1-Instruções'!PU9</f>
        <v>0</v>
      </c>
      <c r="PU6" s="77">
        <f>'1-Instruções'!PV9</f>
        <v>0</v>
      </c>
      <c r="PV6" s="77">
        <f>'1-Instruções'!PW9</f>
        <v>0</v>
      </c>
      <c r="PW6" s="77">
        <f>'1-Instruções'!PX9</f>
        <v>0</v>
      </c>
      <c r="PX6" s="77">
        <f>'1-Instruções'!PY9</f>
        <v>0</v>
      </c>
      <c r="PY6" s="77">
        <f>'1-Instruções'!PZ9</f>
        <v>0</v>
      </c>
      <c r="PZ6" s="77">
        <f>'1-Instruções'!QA9</f>
        <v>0</v>
      </c>
      <c r="QA6" s="77">
        <f>'1-Instruções'!QB9</f>
        <v>0</v>
      </c>
      <c r="QB6" s="77">
        <f>'1-Instruções'!QC9</f>
        <v>0</v>
      </c>
      <c r="QC6" s="77">
        <f>'1-Instruções'!QD9</f>
        <v>0</v>
      </c>
      <c r="QD6" s="77">
        <f>'1-Instruções'!QE9</f>
        <v>0</v>
      </c>
      <c r="QE6" s="77">
        <f>'1-Instruções'!QF9</f>
        <v>0</v>
      </c>
      <c r="QF6" s="77">
        <f>'1-Instruções'!QG9</f>
        <v>0</v>
      </c>
      <c r="QG6" s="77">
        <f>'1-Instruções'!QH9</f>
        <v>0</v>
      </c>
      <c r="QH6" s="77">
        <f>'1-Instruções'!QI9</f>
        <v>0</v>
      </c>
      <c r="QI6" s="77">
        <f>'1-Instruções'!QJ9</f>
        <v>0</v>
      </c>
      <c r="QJ6" s="77">
        <f>'1-Instruções'!QK9</f>
        <v>0</v>
      </c>
      <c r="QK6" s="77">
        <f>'1-Instruções'!QL9</f>
        <v>0</v>
      </c>
      <c r="QL6" s="77">
        <f>'1-Instruções'!QM9</f>
        <v>0</v>
      </c>
      <c r="QM6" s="77">
        <f>'1-Instruções'!QN9</f>
        <v>0</v>
      </c>
      <c r="QN6" s="77">
        <f>'1-Instruções'!QO9</f>
        <v>0</v>
      </c>
      <c r="QO6" s="77">
        <f>'1-Instruções'!QP9</f>
        <v>0</v>
      </c>
      <c r="QP6" s="77">
        <f>'1-Instruções'!QQ9</f>
        <v>0</v>
      </c>
      <c r="QQ6" s="77">
        <f>'1-Instruções'!QR9</f>
        <v>0</v>
      </c>
      <c r="QR6" s="77">
        <f>'1-Instruções'!QS9</f>
        <v>0</v>
      </c>
      <c r="QS6" s="77">
        <f>'1-Instruções'!QT9</f>
        <v>0</v>
      </c>
      <c r="QT6" s="77">
        <f>'1-Instruções'!QU9</f>
        <v>0</v>
      </c>
      <c r="QU6" s="77">
        <f>'1-Instruções'!QV9</f>
        <v>0</v>
      </c>
      <c r="QV6" s="77">
        <f>'1-Instruções'!QW9</f>
        <v>0</v>
      </c>
      <c r="QW6" s="77">
        <f>'1-Instruções'!QX9</f>
        <v>0</v>
      </c>
      <c r="QX6" s="77">
        <f>'1-Instruções'!QY9</f>
        <v>0</v>
      </c>
      <c r="QY6" s="77">
        <f>'1-Instruções'!QZ9</f>
        <v>0</v>
      </c>
      <c r="QZ6" s="77">
        <f>'1-Instruções'!RA9</f>
        <v>0</v>
      </c>
      <c r="RA6" s="77">
        <f>'1-Instruções'!RB9</f>
        <v>0</v>
      </c>
      <c r="RB6" s="77">
        <f>'1-Instruções'!RC9</f>
        <v>0</v>
      </c>
      <c r="RC6" s="77">
        <f>'1-Instruções'!RD9</f>
        <v>0</v>
      </c>
      <c r="RD6" s="77">
        <f>'1-Instruções'!RE9</f>
        <v>0</v>
      </c>
      <c r="RE6" s="77">
        <f>'1-Instruções'!RF9</f>
        <v>0</v>
      </c>
      <c r="RF6" s="77">
        <f>'1-Instruções'!RG9</f>
        <v>0</v>
      </c>
      <c r="RG6" s="77">
        <f>'1-Instruções'!RH9</f>
        <v>0</v>
      </c>
      <c r="RH6" s="77">
        <f>'1-Instruções'!RI9</f>
        <v>0</v>
      </c>
      <c r="RI6" s="77">
        <f>'1-Instruções'!RJ9</f>
        <v>0</v>
      </c>
      <c r="RJ6" s="77">
        <f>'1-Instruções'!RK9</f>
        <v>0</v>
      </c>
      <c r="RK6" s="77">
        <f>'1-Instruções'!RL9</f>
        <v>0</v>
      </c>
      <c r="RL6" s="77">
        <f>'1-Instruções'!RM9</f>
        <v>0</v>
      </c>
      <c r="RM6" s="77">
        <f>'1-Instruções'!RN9</f>
        <v>0</v>
      </c>
      <c r="RN6" s="77">
        <f>'1-Instruções'!RO9</f>
        <v>0</v>
      </c>
      <c r="RO6" s="77">
        <f>'1-Instruções'!RP9</f>
        <v>0</v>
      </c>
      <c r="RP6" s="77">
        <f>'1-Instruções'!RQ9</f>
        <v>0</v>
      </c>
      <c r="RQ6" s="77">
        <f>'1-Instruções'!RR9</f>
        <v>0</v>
      </c>
      <c r="RR6" s="77">
        <f>'1-Instruções'!RS9</f>
        <v>0</v>
      </c>
      <c r="RS6" s="77">
        <f>'1-Instruções'!RT9</f>
        <v>0</v>
      </c>
      <c r="RT6" s="77">
        <f>'1-Instruções'!RU9</f>
        <v>0</v>
      </c>
      <c r="RU6" s="77">
        <f>'1-Instruções'!RV9</f>
        <v>0</v>
      </c>
      <c r="RV6" s="77">
        <f>'1-Instruções'!RW9</f>
        <v>0</v>
      </c>
      <c r="RW6" s="77">
        <f>'1-Instruções'!RX9</f>
        <v>0</v>
      </c>
      <c r="RX6" s="77">
        <f>'1-Instruções'!RY9</f>
        <v>0</v>
      </c>
      <c r="RY6" s="77">
        <f>'1-Instruções'!RZ9</f>
        <v>0</v>
      </c>
      <c r="RZ6" s="77">
        <f>'1-Instruções'!SA9</f>
        <v>0</v>
      </c>
      <c r="SA6" s="77">
        <f>'1-Instruções'!SB9</f>
        <v>0</v>
      </c>
      <c r="SB6" s="77">
        <f>'1-Instruções'!SC9</f>
        <v>0</v>
      </c>
      <c r="SC6" s="77">
        <f>'1-Instruções'!SD9</f>
        <v>0</v>
      </c>
      <c r="SD6" s="77">
        <f>'1-Instruções'!SE9</f>
        <v>0</v>
      </c>
      <c r="SE6" s="77">
        <f>'1-Instruções'!SF9</f>
        <v>0</v>
      </c>
      <c r="SF6" s="77">
        <f>'1-Instruções'!SG9</f>
        <v>0</v>
      </c>
      <c r="SG6" s="77">
        <f>'1-Instruções'!SH9</f>
        <v>0</v>
      </c>
      <c r="SH6" s="77">
        <f>'1-Instruções'!SI9</f>
        <v>0</v>
      </c>
      <c r="SI6" s="77">
        <f>'1-Instruções'!SJ9</f>
        <v>0</v>
      </c>
      <c r="SJ6" s="77">
        <f>'1-Instruções'!SK9</f>
        <v>0</v>
      </c>
      <c r="SK6" s="77">
        <f>'1-Instruções'!SL9</f>
        <v>0</v>
      </c>
      <c r="SL6" s="77">
        <f>'1-Instruções'!SM9</f>
        <v>0</v>
      </c>
      <c r="SM6" s="77">
        <f>'1-Instruções'!SN9</f>
        <v>0</v>
      </c>
      <c r="SN6" s="77">
        <f>'1-Instruções'!SO9</f>
        <v>0</v>
      </c>
      <c r="SO6" s="77">
        <f>'1-Instruções'!SP9</f>
        <v>0</v>
      </c>
      <c r="SP6" s="77">
        <f>'1-Instruções'!SQ9</f>
        <v>0</v>
      </c>
      <c r="SQ6" s="77">
        <f>'1-Instruções'!SR9</f>
        <v>0</v>
      </c>
      <c r="SR6" s="77">
        <f>'1-Instruções'!SS9</f>
        <v>0</v>
      </c>
      <c r="SS6" s="77">
        <f>'1-Instruções'!ST9</f>
        <v>0</v>
      </c>
      <c r="ST6" s="77">
        <f>'1-Instruções'!SU9</f>
        <v>0</v>
      </c>
      <c r="SU6" s="77">
        <f>'1-Instruções'!SV9</f>
        <v>0</v>
      </c>
      <c r="SV6" s="77">
        <f>'1-Instruções'!SW9</f>
        <v>0</v>
      </c>
      <c r="SW6" s="77">
        <f>'1-Instruções'!SX9</f>
        <v>0</v>
      </c>
      <c r="SX6" s="77">
        <f>'1-Instruções'!SY9</f>
        <v>0</v>
      </c>
      <c r="SY6" s="77">
        <f>'1-Instruções'!SZ9</f>
        <v>0</v>
      </c>
      <c r="SZ6" s="77">
        <f>'1-Instruções'!TA9</f>
        <v>0</v>
      </c>
      <c r="TA6" s="77">
        <f>'1-Instruções'!TB9</f>
        <v>0</v>
      </c>
      <c r="TB6" s="77">
        <f>'1-Instruções'!TC9</f>
        <v>0</v>
      </c>
      <c r="TC6" s="77">
        <f>'1-Instruções'!TD9</f>
        <v>0</v>
      </c>
      <c r="TD6" s="77">
        <f>'1-Instruções'!TE9</f>
        <v>0</v>
      </c>
      <c r="TE6" s="77">
        <f>'1-Instruções'!TF9</f>
        <v>0</v>
      </c>
      <c r="TF6" s="77">
        <f>'1-Instruções'!TG9</f>
        <v>0</v>
      </c>
      <c r="TG6" s="77">
        <f>'1-Instruções'!TH9</f>
        <v>0</v>
      </c>
      <c r="TH6" s="77">
        <f>'1-Instruções'!TI9</f>
        <v>0</v>
      </c>
      <c r="TI6" s="77">
        <f>'1-Instruções'!TJ9</f>
        <v>0</v>
      </c>
      <c r="TJ6" s="77">
        <f>'1-Instruções'!TK9</f>
        <v>0</v>
      </c>
      <c r="TK6" s="77">
        <f>'1-Instruções'!TL9</f>
        <v>0</v>
      </c>
      <c r="TL6" s="77">
        <f>'1-Instruções'!TM9</f>
        <v>0</v>
      </c>
      <c r="TM6" s="77">
        <f>'1-Instruções'!TN9</f>
        <v>0</v>
      </c>
      <c r="TN6" s="77">
        <f>'1-Instruções'!TO9</f>
        <v>0</v>
      </c>
      <c r="TO6" s="77">
        <f>'1-Instruções'!TP9</f>
        <v>0</v>
      </c>
      <c r="TP6" s="77">
        <f>'1-Instruções'!TQ9</f>
        <v>0</v>
      </c>
      <c r="TQ6" s="77">
        <f>'1-Instruções'!TR9</f>
        <v>0</v>
      </c>
      <c r="TR6" s="77">
        <f>'1-Instruções'!TS9</f>
        <v>0</v>
      </c>
      <c r="TS6" s="77">
        <f>'1-Instruções'!TT9</f>
        <v>0</v>
      </c>
      <c r="TT6" s="77">
        <f>'1-Instruções'!TU9</f>
        <v>0</v>
      </c>
      <c r="TU6" s="77">
        <f>'1-Instruções'!TV9</f>
        <v>0</v>
      </c>
      <c r="TV6" s="77">
        <f>'1-Instruções'!TW9</f>
        <v>0</v>
      </c>
      <c r="TW6" s="77">
        <f>'1-Instruções'!TX9</f>
        <v>0</v>
      </c>
      <c r="TX6" s="77">
        <f>'1-Instruções'!TY9</f>
        <v>0</v>
      </c>
      <c r="TY6" s="77">
        <f>'1-Instruções'!TZ9</f>
        <v>0</v>
      </c>
      <c r="TZ6" s="77">
        <f>'1-Instruções'!UA9</f>
        <v>0</v>
      </c>
      <c r="UA6" s="77">
        <f>'1-Instruções'!UB9</f>
        <v>0</v>
      </c>
      <c r="UB6" s="77">
        <f>'1-Instruções'!UC9</f>
        <v>0</v>
      </c>
      <c r="UC6" s="77">
        <f>'1-Instruções'!UD9</f>
        <v>0</v>
      </c>
      <c r="UD6" s="77">
        <f>'1-Instruções'!UE9</f>
        <v>0</v>
      </c>
      <c r="UE6" s="77">
        <f>'1-Instruções'!UF9</f>
        <v>0</v>
      </c>
    </row>
    <row r="7" spans="1:551" x14ac:dyDescent="0.25">
      <c r="A7" s="3">
        <v>0</v>
      </c>
    </row>
  </sheetData>
  <mergeCells count="2">
    <mergeCell ref="D1:F1"/>
    <mergeCell ref="G1:I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E7"/>
  <sheetViews>
    <sheetView workbookViewId="0">
      <pane ySplit="6" topLeftCell="A7" activePane="bottomLeft" state="frozen"/>
      <selection activeCell="H26" sqref="H26"/>
      <selection pane="bottomLeft" activeCell="A7" sqref="A7"/>
    </sheetView>
  </sheetViews>
  <sheetFormatPr defaultColWidth="8.85546875" defaultRowHeight="15" x14ac:dyDescent="0.25"/>
  <cols>
    <col min="1" max="13" width="12.7109375" style="3" customWidth="1"/>
    <col min="14" max="30" width="12.7109375" style="23" customWidth="1"/>
    <col min="31" max="16384" width="8.85546875" style="23"/>
  </cols>
  <sheetData>
    <row r="1" spans="1:551" s="29" customFormat="1" ht="18" customHeight="1" x14ac:dyDescent="0.25">
      <c r="A1" s="28" t="s">
        <v>16</v>
      </c>
      <c r="C1" s="30"/>
      <c r="D1" s="83" t="s">
        <v>20</v>
      </c>
      <c r="E1" s="83"/>
      <c r="F1" s="83"/>
      <c r="G1" s="84" t="s">
        <v>24</v>
      </c>
      <c r="H1" s="84"/>
      <c r="I1" s="84"/>
      <c r="J1" s="31">
        <f>'1-Instruções'!B14</f>
        <v>42917</v>
      </c>
      <c r="K1" s="30"/>
      <c r="L1" s="30"/>
      <c r="M1" s="30"/>
    </row>
    <row r="2" spans="1:551" s="20" customFormat="1" ht="14.45" customHeight="1" x14ac:dyDescent="0.25">
      <c r="A2" s="32" t="s">
        <v>18</v>
      </c>
      <c r="C2" s="24"/>
      <c r="D2" s="24"/>
      <c r="E2" s="24"/>
      <c r="F2" s="25"/>
      <c r="G2" s="25"/>
      <c r="H2" s="25"/>
      <c r="I2" s="26"/>
      <c r="J2" s="24"/>
      <c r="K2" s="24"/>
      <c r="L2" s="24"/>
      <c r="M2" s="24"/>
    </row>
    <row r="3" spans="1:551" s="20" customFormat="1" ht="14.45" customHeight="1" x14ac:dyDescent="0.25">
      <c r="A3" s="33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551" s="20" customFormat="1" ht="14.45" customHeight="1" thickBot="1" x14ac:dyDescent="0.3">
      <c r="A4" s="33" t="s">
        <v>74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551" s="75" customFormat="1" ht="60" x14ac:dyDescent="0.25">
      <c r="A5" s="73" t="str">
        <f>'1-Instruções'!B8</f>
        <v>Bairro A - Bairro B via Bairro C (CIRCULAR)</v>
      </c>
      <c r="B5" s="74" t="str">
        <f>'1-Instruções'!C8</f>
        <v>Bairro D - Bairro E via Avenida F (IDA)</v>
      </c>
      <c r="C5" s="74" t="str">
        <f>'1-Instruções'!D8</f>
        <v>Bairro D - Bairro E via Avenida F (VOLTA)</v>
      </c>
      <c r="D5" s="74">
        <f>'1-Instruções'!E8</f>
        <v>0</v>
      </c>
      <c r="E5" s="74">
        <f>'1-Instruções'!F8</f>
        <v>0</v>
      </c>
      <c r="F5" s="74">
        <f>'1-Instruções'!G8</f>
        <v>0</v>
      </c>
      <c r="G5" s="74">
        <f>'1-Instruções'!H8</f>
        <v>0</v>
      </c>
      <c r="H5" s="74">
        <f>'1-Instruções'!I8</f>
        <v>0</v>
      </c>
      <c r="I5" s="74">
        <f>'1-Instruções'!J8</f>
        <v>0</v>
      </c>
      <c r="J5" s="74">
        <f>'1-Instruções'!K8</f>
        <v>0</v>
      </c>
      <c r="K5" s="74">
        <f>'1-Instruções'!L8</f>
        <v>0</v>
      </c>
      <c r="L5" s="74">
        <f>'1-Instruções'!M8</f>
        <v>0</v>
      </c>
      <c r="M5" s="74">
        <f>'1-Instruções'!N8</f>
        <v>0</v>
      </c>
      <c r="N5" s="74">
        <f>'1-Instruções'!O8</f>
        <v>0</v>
      </c>
      <c r="O5" s="74">
        <f>'1-Instruções'!P8</f>
        <v>0</v>
      </c>
      <c r="P5" s="74">
        <f>'1-Instruções'!Q8</f>
        <v>0</v>
      </c>
      <c r="Q5" s="74">
        <f>'1-Instruções'!R8</f>
        <v>0</v>
      </c>
      <c r="R5" s="74">
        <f>'1-Instruções'!S8</f>
        <v>0</v>
      </c>
      <c r="S5" s="74">
        <f>'1-Instruções'!T8</f>
        <v>0</v>
      </c>
      <c r="T5" s="74">
        <f>'1-Instruções'!U8</f>
        <v>0</v>
      </c>
      <c r="U5" s="74">
        <f>'1-Instruções'!V8</f>
        <v>0</v>
      </c>
      <c r="V5" s="74">
        <f>'1-Instruções'!W8</f>
        <v>0</v>
      </c>
      <c r="W5" s="74">
        <f>'1-Instruções'!X8</f>
        <v>0</v>
      </c>
      <c r="X5" s="74">
        <f>'1-Instruções'!Y8</f>
        <v>0</v>
      </c>
      <c r="Y5" s="74">
        <f>'1-Instruções'!Z8</f>
        <v>0</v>
      </c>
      <c r="Z5" s="74">
        <f>'1-Instruções'!AA8</f>
        <v>0</v>
      </c>
      <c r="AA5" s="74">
        <f>'1-Instruções'!AB8</f>
        <v>0</v>
      </c>
      <c r="AB5" s="74">
        <f>'1-Instruções'!AC8</f>
        <v>0</v>
      </c>
      <c r="AC5" s="74">
        <f>'1-Instruções'!AD8</f>
        <v>0</v>
      </c>
      <c r="AD5" s="74">
        <f>'1-Instruções'!AE8</f>
        <v>0</v>
      </c>
      <c r="AE5" s="74">
        <f>'1-Instruções'!AF8</f>
        <v>0</v>
      </c>
      <c r="AF5" s="74">
        <f>'1-Instruções'!AG8</f>
        <v>0</v>
      </c>
      <c r="AG5" s="74">
        <f>'1-Instruções'!AH8</f>
        <v>0</v>
      </c>
      <c r="AH5" s="74">
        <f>'1-Instruções'!AI8</f>
        <v>0</v>
      </c>
      <c r="AI5" s="74">
        <f>'1-Instruções'!AJ8</f>
        <v>0</v>
      </c>
      <c r="AJ5" s="74">
        <f>'1-Instruções'!AK8</f>
        <v>0</v>
      </c>
      <c r="AK5" s="74">
        <f>'1-Instruções'!AL8</f>
        <v>0</v>
      </c>
      <c r="AL5" s="74">
        <f>'1-Instruções'!AM8</f>
        <v>0</v>
      </c>
      <c r="AM5" s="74">
        <f>'1-Instruções'!AN8</f>
        <v>0</v>
      </c>
      <c r="AN5" s="74">
        <f>'1-Instruções'!AO8</f>
        <v>0</v>
      </c>
      <c r="AO5" s="74">
        <f>'1-Instruções'!AP8</f>
        <v>0</v>
      </c>
      <c r="AP5" s="74">
        <f>'1-Instruções'!AQ8</f>
        <v>0</v>
      </c>
      <c r="AQ5" s="74">
        <f>'1-Instruções'!AR8</f>
        <v>0</v>
      </c>
      <c r="AR5" s="74">
        <f>'1-Instruções'!AS8</f>
        <v>0</v>
      </c>
      <c r="AS5" s="74">
        <f>'1-Instruções'!AT8</f>
        <v>0</v>
      </c>
      <c r="AT5" s="74">
        <f>'1-Instruções'!AU8</f>
        <v>0</v>
      </c>
      <c r="AU5" s="74">
        <f>'1-Instruções'!AV8</f>
        <v>0</v>
      </c>
      <c r="AV5" s="74">
        <f>'1-Instruções'!AW8</f>
        <v>0</v>
      </c>
      <c r="AW5" s="74">
        <f>'1-Instruções'!AX8</f>
        <v>0</v>
      </c>
      <c r="AX5" s="74">
        <f>'1-Instruções'!AY8</f>
        <v>0</v>
      </c>
      <c r="AY5" s="74">
        <f>'1-Instruções'!AZ8</f>
        <v>0</v>
      </c>
      <c r="AZ5" s="74">
        <f>'1-Instruções'!BA8</f>
        <v>0</v>
      </c>
      <c r="BA5" s="74">
        <f>'1-Instruções'!BB8</f>
        <v>0</v>
      </c>
      <c r="BB5" s="74">
        <f>'1-Instruções'!BC8</f>
        <v>0</v>
      </c>
      <c r="BC5" s="74">
        <f>'1-Instruções'!BD8</f>
        <v>0</v>
      </c>
      <c r="BD5" s="74">
        <f>'1-Instruções'!BE8</f>
        <v>0</v>
      </c>
      <c r="BE5" s="74">
        <f>'1-Instruções'!BF8</f>
        <v>0</v>
      </c>
      <c r="BF5" s="74">
        <f>'1-Instruções'!BG8</f>
        <v>0</v>
      </c>
      <c r="BG5" s="74">
        <f>'1-Instruções'!BH8</f>
        <v>0</v>
      </c>
      <c r="BH5" s="74">
        <f>'1-Instruções'!BI8</f>
        <v>0</v>
      </c>
      <c r="BI5" s="74">
        <f>'1-Instruções'!BJ8</f>
        <v>0</v>
      </c>
      <c r="BJ5" s="74">
        <f>'1-Instruções'!BK8</f>
        <v>0</v>
      </c>
      <c r="BK5" s="74">
        <f>'1-Instruções'!BL8</f>
        <v>0</v>
      </c>
      <c r="BL5" s="74">
        <f>'1-Instruções'!BM8</f>
        <v>0</v>
      </c>
      <c r="BM5" s="74">
        <f>'1-Instruções'!BN8</f>
        <v>0</v>
      </c>
      <c r="BN5" s="74">
        <f>'1-Instruções'!BO8</f>
        <v>0</v>
      </c>
      <c r="BO5" s="74">
        <f>'1-Instruções'!BP8</f>
        <v>0</v>
      </c>
      <c r="BP5" s="74">
        <f>'1-Instruções'!BQ8</f>
        <v>0</v>
      </c>
      <c r="BQ5" s="74">
        <f>'1-Instruções'!BR8</f>
        <v>0</v>
      </c>
      <c r="BR5" s="74">
        <f>'1-Instruções'!BS8</f>
        <v>0</v>
      </c>
      <c r="BS5" s="74">
        <f>'1-Instruções'!BT8</f>
        <v>0</v>
      </c>
      <c r="BT5" s="74">
        <f>'1-Instruções'!BU8</f>
        <v>0</v>
      </c>
      <c r="BU5" s="74">
        <f>'1-Instruções'!BV8</f>
        <v>0</v>
      </c>
      <c r="BV5" s="74">
        <f>'1-Instruções'!BW8</f>
        <v>0</v>
      </c>
      <c r="BW5" s="74">
        <f>'1-Instruções'!BX8</f>
        <v>0</v>
      </c>
      <c r="BX5" s="74">
        <f>'1-Instruções'!BY8</f>
        <v>0</v>
      </c>
      <c r="BY5" s="74">
        <f>'1-Instruções'!BZ8</f>
        <v>0</v>
      </c>
      <c r="BZ5" s="74">
        <f>'1-Instruções'!CA8</f>
        <v>0</v>
      </c>
      <c r="CA5" s="74">
        <f>'1-Instruções'!CB8</f>
        <v>0</v>
      </c>
      <c r="CB5" s="74">
        <f>'1-Instruções'!CC8</f>
        <v>0</v>
      </c>
      <c r="CC5" s="74">
        <f>'1-Instruções'!CD8</f>
        <v>0</v>
      </c>
      <c r="CD5" s="74">
        <f>'1-Instruções'!CE8</f>
        <v>0</v>
      </c>
      <c r="CE5" s="74">
        <f>'1-Instruções'!CF8</f>
        <v>0</v>
      </c>
      <c r="CF5" s="74">
        <f>'1-Instruções'!CG8</f>
        <v>0</v>
      </c>
      <c r="CG5" s="74">
        <f>'1-Instruções'!CH8</f>
        <v>0</v>
      </c>
      <c r="CH5" s="74">
        <f>'1-Instruções'!CI8</f>
        <v>0</v>
      </c>
      <c r="CI5" s="74">
        <f>'1-Instruções'!CJ8</f>
        <v>0</v>
      </c>
      <c r="CJ5" s="74">
        <f>'1-Instruções'!CK8</f>
        <v>0</v>
      </c>
      <c r="CK5" s="74">
        <f>'1-Instruções'!CL8</f>
        <v>0</v>
      </c>
      <c r="CL5" s="74">
        <f>'1-Instruções'!CM8</f>
        <v>0</v>
      </c>
      <c r="CM5" s="74">
        <f>'1-Instruções'!CN8</f>
        <v>0</v>
      </c>
      <c r="CN5" s="74">
        <f>'1-Instruções'!CO8</f>
        <v>0</v>
      </c>
      <c r="CO5" s="74">
        <f>'1-Instruções'!CP8</f>
        <v>0</v>
      </c>
      <c r="CP5" s="74">
        <f>'1-Instruções'!CQ8</f>
        <v>0</v>
      </c>
      <c r="CQ5" s="74">
        <f>'1-Instruções'!CR8</f>
        <v>0</v>
      </c>
      <c r="CR5" s="74">
        <f>'1-Instruções'!CS8</f>
        <v>0</v>
      </c>
      <c r="CS5" s="74">
        <f>'1-Instruções'!CT8</f>
        <v>0</v>
      </c>
      <c r="CT5" s="74">
        <f>'1-Instruções'!CU8</f>
        <v>0</v>
      </c>
      <c r="CU5" s="74">
        <f>'1-Instruções'!CV8</f>
        <v>0</v>
      </c>
      <c r="CV5" s="74">
        <f>'1-Instruções'!CW8</f>
        <v>0</v>
      </c>
      <c r="CW5" s="74">
        <f>'1-Instruções'!CX8</f>
        <v>0</v>
      </c>
      <c r="CX5" s="74">
        <f>'1-Instruções'!CY8</f>
        <v>0</v>
      </c>
      <c r="CY5" s="74">
        <f>'1-Instruções'!CZ8</f>
        <v>0</v>
      </c>
      <c r="CZ5" s="74">
        <f>'1-Instruções'!DA8</f>
        <v>0</v>
      </c>
      <c r="DA5" s="74">
        <f>'1-Instruções'!DB8</f>
        <v>0</v>
      </c>
      <c r="DB5" s="74">
        <f>'1-Instruções'!DC8</f>
        <v>0</v>
      </c>
      <c r="DC5" s="74">
        <f>'1-Instruções'!DD8</f>
        <v>0</v>
      </c>
      <c r="DD5" s="74">
        <f>'1-Instruções'!DE8</f>
        <v>0</v>
      </c>
      <c r="DE5" s="74">
        <f>'1-Instruções'!DF8</f>
        <v>0</v>
      </c>
      <c r="DF5" s="74">
        <f>'1-Instruções'!DG8</f>
        <v>0</v>
      </c>
      <c r="DG5" s="74">
        <f>'1-Instruções'!DH8</f>
        <v>0</v>
      </c>
      <c r="DH5" s="74">
        <f>'1-Instruções'!DI8</f>
        <v>0</v>
      </c>
      <c r="DI5" s="74">
        <f>'1-Instruções'!DJ8</f>
        <v>0</v>
      </c>
      <c r="DJ5" s="74">
        <f>'1-Instruções'!DK8</f>
        <v>0</v>
      </c>
      <c r="DK5" s="74">
        <f>'1-Instruções'!DL8</f>
        <v>0</v>
      </c>
      <c r="DL5" s="74">
        <f>'1-Instruções'!DM8</f>
        <v>0</v>
      </c>
      <c r="DM5" s="74">
        <f>'1-Instruções'!DN8</f>
        <v>0</v>
      </c>
      <c r="DN5" s="74">
        <f>'1-Instruções'!DO8</f>
        <v>0</v>
      </c>
      <c r="DO5" s="74">
        <f>'1-Instruções'!DP8</f>
        <v>0</v>
      </c>
      <c r="DP5" s="74">
        <f>'1-Instruções'!DQ8</f>
        <v>0</v>
      </c>
      <c r="DQ5" s="74">
        <f>'1-Instruções'!DR8</f>
        <v>0</v>
      </c>
      <c r="DR5" s="74">
        <f>'1-Instruções'!DS8</f>
        <v>0</v>
      </c>
      <c r="DS5" s="74">
        <f>'1-Instruções'!DT8</f>
        <v>0</v>
      </c>
      <c r="DT5" s="74">
        <f>'1-Instruções'!DU8</f>
        <v>0</v>
      </c>
      <c r="DU5" s="74">
        <f>'1-Instruções'!DV8</f>
        <v>0</v>
      </c>
      <c r="DV5" s="74">
        <f>'1-Instruções'!DW8</f>
        <v>0</v>
      </c>
      <c r="DW5" s="74">
        <f>'1-Instruções'!DX8</f>
        <v>0</v>
      </c>
      <c r="DX5" s="74">
        <f>'1-Instruções'!DY8</f>
        <v>0</v>
      </c>
      <c r="DY5" s="74">
        <f>'1-Instruções'!DZ8</f>
        <v>0</v>
      </c>
      <c r="DZ5" s="74">
        <f>'1-Instruções'!EA8</f>
        <v>0</v>
      </c>
      <c r="EA5" s="74">
        <f>'1-Instruções'!EB8</f>
        <v>0</v>
      </c>
      <c r="EB5" s="74">
        <f>'1-Instruções'!EC8</f>
        <v>0</v>
      </c>
      <c r="EC5" s="74">
        <f>'1-Instruções'!ED8</f>
        <v>0</v>
      </c>
      <c r="ED5" s="74">
        <f>'1-Instruções'!EE8</f>
        <v>0</v>
      </c>
      <c r="EE5" s="74">
        <f>'1-Instruções'!EF8</f>
        <v>0</v>
      </c>
      <c r="EF5" s="74">
        <f>'1-Instruções'!EG8</f>
        <v>0</v>
      </c>
      <c r="EG5" s="74">
        <f>'1-Instruções'!EH8</f>
        <v>0</v>
      </c>
      <c r="EH5" s="74">
        <f>'1-Instruções'!EI8</f>
        <v>0</v>
      </c>
      <c r="EI5" s="74">
        <f>'1-Instruções'!EJ8</f>
        <v>0</v>
      </c>
      <c r="EJ5" s="74">
        <f>'1-Instruções'!EK8</f>
        <v>0</v>
      </c>
      <c r="EK5" s="74">
        <f>'1-Instruções'!EL8</f>
        <v>0</v>
      </c>
      <c r="EL5" s="74">
        <f>'1-Instruções'!EM8</f>
        <v>0</v>
      </c>
      <c r="EM5" s="74">
        <f>'1-Instruções'!EN8</f>
        <v>0</v>
      </c>
      <c r="EN5" s="74">
        <f>'1-Instruções'!EO8</f>
        <v>0</v>
      </c>
      <c r="EO5" s="74">
        <f>'1-Instruções'!EP8</f>
        <v>0</v>
      </c>
      <c r="EP5" s="74">
        <f>'1-Instruções'!EQ8</f>
        <v>0</v>
      </c>
      <c r="EQ5" s="74">
        <f>'1-Instruções'!ER8</f>
        <v>0</v>
      </c>
      <c r="ER5" s="74">
        <f>'1-Instruções'!ES8</f>
        <v>0</v>
      </c>
      <c r="ES5" s="74">
        <f>'1-Instruções'!ET8</f>
        <v>0</v>
      </c>
      <c r="ET5" s="74">
        <f>'1-Instruções'!EU8</f>
        <v>0</v>
      </c>
      <c r="EU5" s="74">
        <f>'1-Instruções'!EV8</f>
        <v>0</v>
      </c>
      <c r="EV5" s="74">
        <f>'1-Instruções'!EW8</f>
        <v>0</v>
      </c>
      <c r="EW5" s="74">
        <f>'1-Instruções'!EX8</f>
        <v>0</v>
      </c>
      <c r="EX5" s="74">
        <f>'1-Instruções'!EY8</f>
        <v>0</v>
      </c>
      <c r="EY5" s="74">
        <f>'1-Instruções'!EZ8</f>
        <v>0</v>
      </c>
      <c r="EZ5" s="74">
        <f>'1-Instruções'!FA8</f>
        <v>0</v>
      </c>
      <c r="FA5" s="74">
        <f>'1-Instruções'!FB8</f>
        <v>0</v>
      </c>
      <c r="FB5" s="74">
        <f>'1-Instruções'!FC8</f>
        <v>0</v>
      </c>
      <c r="FC5" s="74">
        <f>'1-Instruções'!FD8</f>
        <v>0</v>
      </c>
      <c r="FD5" s="74">
        <f>'1-Instruções'!FE8</f>
        <v>0</v>
      </c>
      <c r="FE5" s="74">
        <f>'1-Instruções'!FF8</f>
        <v>0</v>
      </c>
      <c r="FF5" s="74">
        <f>'1-Instruções'!FG8</f>
        <v>0</v>
      </c>
      <c r="FG5" s="74">
        <f>'1-Instruções'!FH8</f>
        <v>0</v>
      </c>
      <c r="FH5" s="74">
        <f>'1-Instruções'!FI8</f>
        <v>0</v>
      </c>
      <c r="FI5" s="74">
        <f>'1-Instruções'!FJ8</f>
        <v>0</v>
      </c>
      <c r="FJ5" s="74">
        <f>'1-Instruções'!FK8</f>
        <v>0</v>
      </c>
      <c r="FK5" s="74">
        <f>'1-Instruções'!FL8</f>
        <v>0</v>
      </c>
      <c r="FL5" s="74">
        <f>'1-Instruções'!FM8</f>
        <v>0</v>
      </c>
      <c r="FM5" s="74">
        <f>'1-Instruções'!FN8</f>
        <v>0</v>
      </c>
      <c r="FN5" s="74">
        <f>'1-Instruções'!FO8</f>
        <v>0</v>
      </c>
      <c r="FO5" s="74">
        <f>'1-Instruções'!FP8</f>
        <v>0</v>
      </c>
      <c r="FP5" s="74">
        <f>'1-Instruções'!FQ8</f>
        <v>0</v>
      </c>
      <c r="FQ5" s="74">
        <f>'1-Instruções'!FR8</f>
        <v>0</v>
      </c>
      <c r="FR5" s="74">
        <f>'1-Instruções'!FS8</f>
        <v>0</v>
      </c>
      <c r="FS5" s="74">
        <f>'1-Instruções'!FT8</f>
        <v>0</v>
      </c>
      <c r="FT5" s="74">
        <f>'1-Instruções'!FU8</f>
        <v>0</v>
      </c>
      <c r="FU5" s="74">
        <f>'1-Instruções'!FV8</f>
        <v>0</v>
      </c>
      <c r="FV5" s="74">
        <f>'1-Instruções'!FW8</f>
        <v>0</v>
      </c>
      <c r="FW5" s="74">
        <f>'1-Instruções'!FX8</f>
        <v>0</v>
      </c>
      <c r="FX5" s="74">
        <f>'1-Instruções'!FY8</f>
        <v>0</v>
      </c>
      <c r="FY5" s="74">
        <f>'1-Instruções'!FZ8</f>
        <v>0</v>
      </c>
      <c r="FZ5" s="74">
        <f>'1-Instruções'!GA8</f>
        <v>0</v>
      </c>
      <c r="GA5" s="74">
        <f>'1-Instruções'!GB8</f>
        <v>0</v>
      </c>
      <c r="GB5" s="74">
        <f>'1-Instruções'!GC8</f>
        <v>0</v>
      </c>
      <c r="GC5" s="74">
        <f>'1-Instruções'!GD8</f>
        <v>0</v>
      </c>
      <c r="GD5" s="74">
        <f>'1-Instruções'!GE8</f>
        <v>0</v>
      </c>
      <c r="GE5" s="74">
        <f>'1-Instruções'!GF8</f>
        <v>0</v>
      </c>
      <c r="GF5" s="74">
        <f>'1-Instruções'!GG8</f>
        <v>0</v>
      </c>
      <c r="GG5" s="74">
        <f>'1-Instruções'!GH8</f>
        <v>0</v>
      </c>
      <c r="GH5" s="74">
        <f>'1-Instruções'!GI8</f>
        <v>0</v>
      </c>
      <c r="GI5" s="74">
        <f>'1-Instruções'!GJ8</f>
        <v>0</v>
      </c>
      <c r="GJ5" s="74">
        <f>'1-Instruções'!GK8</f>
        <v>0</v>
      </c>
      <c r="GK5" s="74">
        <f>'1-Instruções'!GL8</f>
        <v>0</v>
      </c>
      <c r="GL5" s="74">
        <f>'1-Instruções'!GM8</f>
        <v>0</v>
      </c>
      <c r="GM5" s="74">
        <f>'1-Instruções'!GN8</f>
        <v>0</v>
      </c>
      <c r="GN5" s="74">
        <f>'1-Instruções'!GO8</f>
        <v>0</v>
      </c>
      <c r="GO5" s="74">
        <f>'1-Instruções'!GP8</f>
        <v>0</v>
      </c>
      <c r="GP5" s="74">
        <f>'1-Instruções'!GQ8</f>
        <v>0</v>
      </c>
      <c r="GQ5" s="74">
        <f>'1-Instruções'!GR8</f>
        <v>0</v>
      </c>
      <c r="GR5" s="74">
        <f>'1-Instruções'!GS8</f>
        <v>0</v>
      </c>
      <c r="GS5" s="74">
        <f>'1-Instruções'!GT8</f>
        <v>0</v>
      </c>
      <c r="GT5" s="74">
        <f>'1-Instruções'!GU8</f>
        <v>0</v>
      </c>
      <c r="GU5" s="74">
        <f>'1-Instruções'!GV8</f>
        <v>0</v>
      </c>
      <c r="GV5" s="74">
        <f>'1-Instruções'!GW8</f>
        <v>0</v>
      </c>
      <c r="GW5" s="74">
        <f>'1-Instruções'!GX8</f>
        <v>0</v>
      </c>
      <c r="GX5" s="74">
        <f>'1-Instruções'!GY8</f>
        <v>0</v>
      </c>
      <c r="GY5" s="74">
        <f>'1-Instruções'!GZ8</f>
        <v>0</v>
      </c>
      <c r="GZ5" s="74">
        <f>'1-Instruções'!HA8</f>
        <v>0</v>
      </c>
      <c r="HA5" s="74">
        <f>'1-Instruções'!HB8</f>
        <v>0</v>
      </c>
      <c r="HB5" s="74">
        <f>'1-Instruções'!HC8</f>
        <v>0</v>
      </c>
      <c r="HC5" s="74">
        <f>'1-Instruções'!HD8</f>
        <v>0</v>
      </c>
      <c r="HD5" s="74">
        <f>'1-Instruções'!HE8</f>
        <v>0</v>
      </c>
      <c r="HE5" s="74">
        <f>'1-Instruções'!HF8</f>
        <v>0</v>
      </c>
      <c r="HF5" s="74">
        <f>'1-Instruções'!HG8</f>
        <v>0</v>
      </c>
      <c r="HG5" s="74">
        <f>'1-Instruções'!HH8</f>
        <v>0</v>
      </c>
      <c r="HH5" s="74">
        <f>'1-Instruções'!HI8</f>
        <v>0</v>
      </c>
      <c r="HI5" s="74">
        <f>'1-Instruções'!HJ8</f>
        <v>0</v>
      </c>
      <c r="HJ5" s="74">
        <f>'1-Instruções'!HK8</f>
        <v>0</v>
      </c>
      <c r="HK5" s="74">
        <f>'1-Instruções'!HL8</f>
        <v>0</v>
      </c>
      <c r="HL5" s="74">
        <f>'1-Instruções'!HM8</f>
        <v>0</v>
      </c>
      <c r="HM5" s="74">
        <f>'1-Instruções'!HN8</f>
        <v>0</v>
      </c>
      <c r="HN5" s="74">
        <f>'1-Instruções'!HO8</f>
        <v>0</v>
      </c>
      <c r="HO5" s="74">
        <f>'1-Instruções'!HP8</f>
        <v>0</v>
      </c>
      <c r="HP5" s="74">
        <f>'1-Instruções'!HQ8</f>
        <v>0</v>
      </c>
      <c r="HQ5" s="74">
        <f>'1-Instruções'!HR8</f>
        <v>0</v>
      </c>
      <c r="HR5" s="74">
        <f>'1-Instruções'!HS8</f>
        <v>0</v>
      </c>
      <c r="HS5" s="74">
        <f>'1-Instruções'!HT8</f>
        <v>0</v>
      </c>
      <c r="HT5" s="74">
        <f>'1-Instruções'!HU8</f>
        <v>0</v>
      </c>
      <c r="HU5" s="74">
        <f>'1-Instruções'!HV8</f>
        <v>0</v>
      </c>
      <c r="HV5" s="74">
        <f>'1-Instruções'!HW8</f>
        <v>0</v>
      </c>
      <c r="HW5" s="74">
        <f>'1-Instruções'!HX8</f>
        <v>0</v>
      </c>
      <c r="HX5" s="74">
        <f>'1-Instruções'!HY8</f>
        <v>0</v>
      </c>
      <c r="HY5" s="74">
        <f>'1-Instruções'!HZ8</f>
        <v>0</v>
      </c>
      <c r="HZ5" s="74">
        <f>'1-Instruções'!IA8</f>
        <v>0</v>
      </c>
      <c r="IA5" s="74">
        <f>'1-Instruções'!IB8</f>
        <v>0</v>
      </c>
      <c r="IB5" s="74">
        <f>'1-Instruções'!IC8</f>
        <v>0</v>
      </c>
      <c r="IC5" s="74">
        <f>'1-Instruções'!ID8</f>
        <v>0</v>
      </c>
      <c r="ID5" s="74">
        <f>'1-Instruções'!IE8</f>
        <v>0</v>
      </c>
      <c r="IE5" s="74">
        <f>'1-Instruções'!IF8</f>
        <v>0</v>
      </c>
      <c r="IF5" s="74">
        <f>'1-Instruções'!IG8</f>
        <v>0</v>
      </c>
      <c r="IG5" s="74">
        <f>'1-Instruções'!IH8</f>
        <v>0</v>
      </c>
      <c r="IH5" s="74">
        <f>'1-Instruções'!II8</f>
        <v>0</v>
      </c>
      <c r="II5" s="74">
        <f>'1-Instruções'!IJ8</f>
        <v>0</v>
      </c>
      <c r="IJ5" s="74">
        <f>'1-Instruções'!IK8</f>
        <v>0</v>
      </c>
      <c r="IK5" s="74">
        <f>'1-Instruções'!IL8</f>
        <v>0</v>
      </c>
      <c r="IL5" s="74">
        <f>'1-Instruções'!IM8</f>
        <v>0</v>
      </c>
      <c r="IM5" s="74">
        <f>'1-Instruções'!IN8</f>
        <v>0</v>
      </c>
      <c r="IN5" s="74">
        <f>'1-Instruções'!IO8</f>
        <v>0</v>
      </c>
      <c r="IO5" s="74">
        <f>'1-Instruções'!IP8</f>
        <v>0</v>
      </c>
      <c r="IP5" s="74">
        <f>'1-Instruções'!IQ8</f>
        <v>0</v>
      </c>
      <c r="IQ5" s="74">
        <f>'1-Instruções'!IR8</f>
        <v>0</v>
      </c>
      <c r="IR5" s="74">
        <f>'1-Instruções'!IS8</f>
        <v>0</v>
      </c>
      <c r="IS5" s="74">
        <f>'1-Instruções'!IT8</f>
        <v>0</v>
      </c>
      <c r="IT5" s="74">
        <f>'1-Instruções'!IU8</f>
        <v>0</v>
      </c>
      <c r="IU5" s="74">
        <f>'1-Instruções'!IV8</f>
        <v>0</v>
      </c>
      <c r="IV5" s="74">
        <f>'1-Instruções'!IW8</f>
        <v>0</v>
      </c>
      <c r="IW5" s="74">
        <f>'1-Instruções'!IX8</f>
        <v>0</v>
      </c>
      <c r="IX5" s="74">
        <f>'1-Instruções'!IY8</f>
        <v>0</v>
      </c>
      <c r="IY5" s="74">
        <f>'1-Instruções'!IZ8</f>
        <v>0</v>
      </c>
      <c r="IZ5" s="74">
        <f>'1-Instruções'!JA8</f>
        <v>0</v>
      </c>
      <c r="JA5" s="74">
        <f>'1-Instruções'!JB8</f>
        <v>0</v>
      </c>
      <c r="JB5" s="74">
        <f>'1-Instruções'!JC8</f>
        <v>0</v>
      </c>
      <c r="JC5" s="74">
        <f>'1-Instruções'!JD8</f>
        <v>0</v>
      </c>
      <c r="JD5" s="74">
        <f>'1-Instruções'!JE8</f>
        <v>0</v>
      </c>
      <c r="JE5" s="74">
        <f>'1-Instruções'!JF8</f>
        <v>0</v>
      </c>
      <c r="JF5" s="74">
        <f>'1-Instruções'!JG8</f>
        <v>0</v>
      </c>
      <c r="JG5" s="74">
        <f>'1-Instruções'!JH8</f>
        <v>0</v>
      </c>
      <c r="JH5" s="74">
        <f>'1-Instruções'!JI8</f>
        <v>0</v>
      </c>
      <c r="JI5" s="74">
        <f>'1-Instruções'!JJ8</f>
        <v>0</v>
      </c>
      <c r="JJ5" s="74">
        <f>'1-Instruções'!JK8</f>
        <v>0</v>
      </c>
      <c r="JK5" s="74">
        <f>'1-Instruções'!JL8</f>
        <v>0</v>
      </c>
      <c r="JL5" s="74">
        <f>'1-Instruções'!JM8</f>
        <v>0</v>
      </c>
      <c r="JM5" s="74">
        <f>'1-Instruções'!JN8</f>
        <v>0</v>
      </c>
      <c r="JN5" s="74">
        <f>'1-Instruções'!JO8</f>
        <v>0</v>
      </c>
      <c r="JO5" s="74">
        <f>'1-Instruções'!JP8</f>
        <v>0</v>
      </c>
      <c r="JP5" s="74">
        <f>'1-Instruções'!JQ8</f>
        <v>0</v>
      </c>
      <c r="JQ5" s="74">
        <f>'1-Instruções'!JR8</f>
        <v>0</v>
      </c>
      <c r="JR5" s="74">
        <f>'1-Instruções'!JS8</f>
        <v>0</v>
      </c>
      <c r="JS5" s="74">
        <f>'1-Instruções'!JT8</f>
        <v>0</v>
      </c>
      <c r="JT5" s="74">
        <f>'1-Instruções'!JU8</f>
        <v>0</v>
      </c>
      <c r="JU5" s="74">
        <f>'1-Instruções'!JV8</f>
        <v>0</v>
      </c>
      <c r="JV5" s="74">
        <f>'1-Instruções'!JW8</f>
        <v>0</v>
      </c>
      <c r="JW5" s="74">
        <f>'1-Instruções'!JX8</f>
        <v>0</v>
      </c>
      <c r="JX5" s="74">
        <f>'1-Instruções'!JY8</f>
        <v>0</v>
      </c>
      <c r="JY5" s="74">
        <f>'1-Instruções'!JZ8</f>
        <v>0</v>
      </c>
      <c r="JZ5" s="74">
        <f>'1-Instruções'!KA8</f>
        <v>0</v>
      </c>
      <c r="KA5" s="74">
        <f>'1-Instruções'!KB8</f>
        <v>0</v>
      </c>
      <c r="KB5" s="74">
        <f>'1-Instruções'!KC8</f>
        <v>0</v>
      </c>
      <c r="KC5" s="74">
        <f>'1-Instruções'!KD8</f>
        <v>0</v>
      </c>
      <c r="KD5" s="74">
        <f>'1-Instruções'!KE8</f>
        <v>0</v>
      </c>
      <c r="KE5" s="74">
        <f>'1-Instruções'!KF8</f>
        <v>0</v>
      </c>
      <c r="KF5" s="74">
        <f>'1-Instruções'!KG8</f>
        <v>0</v>
      </c>
      <c r="KG5" s="74">
        <f>'1-Instruções'!KH8</f>
        <v>0</v>
      </c>
      <c r="KH5" s="74">
        <f>'1-Instruções'!KI8</f>
        <v>0</v>
      </c>
      <c r="KI5" s="74">
        <f>'1-Instruções'!KJ8</f>
        <v>0</v>
      </c>
      <c r="KJ5" s="74">
        <f>'1-Instruções'!KK8</f>
        <v>0</v>
      </c>
      <c r="KK5" s="74">
        <f>'1-Instruções'!KL8</f>
        <v>0</v>
      </c>
      <c r="KL5" s="74">
        <f>'1-Instruções'!KM8</f>
        <v>0</v>
      </c>
      <c r="KM5" s="74">
        <f>'1-Instruções'!KN8</f>
        <v>0</v>
      </c>
      <c r="KN5" s="74">
        <f>'1-Instruções'!KO8</f>
        <v>0</v>
      </c>
      <c r="KO5" s="74">
        <f>'1-Instruções'!KP8</f>
        <v>0</v>
      </c>
      <c r="KP5" s="74">
        <f>'1-Instruções'!KQ8</f>
        <v>0</v>
      </c>
      <c r="KQ5" s="74">
        <f>'1-Instruções'!KR8</f>
        <v>0</v>
      </c>
      <c r="KR5" s="74">
        <f>'1-Instruções'!KS8</f>
        <v>0</v>
      </c>
      <c r="KS5" s="74">
        <f>'1-Instruções'!KT8</f>
        <v>0</v>
      </c>
      <c r="KT5" s="74">
        <f>'1-Instruções'!KU8</f>
        <v>0</v>
      </c>
      <c r="KU5" s="74">
        <f>'1-Instruções'!KV8</f>
        <v>0</v>
      </c>
      <c r="KV5" s="74">
        <f>'1-Instruções'!KW8</f>
        <v>0</v>
      </c>
      <c r="KW5" s="74">
        <f>'1-Instruções'!KX8</f>
        <v>0</v>
      </c>
      <c r="KX5" s="74">
        <f>'1-Instruções'!KY8</f>
        <v>0</v>
      </c>
      <c r="KY5" s="74">
        <f>'1-Instruções'!KZ8</f>
        <v>0</v>
      </c>
      <c r="KZ5" s="74">
        <f>'1-Instruções'!LA8</f>
        <v>0</v>
      </c>
      <c r="LA5" s="74">
        <f>'1-Instruções'!LB8</f>
        <v>0</v>
      </c>
      <c r="LB5" s="74">
        <f>'1-Instruções'!LC8</f>
        <v>0</v>
      </c>
      <c r="LC5" s="74">
        <f>'1-Instruções'!LD8</f>
        <v>0</v>
      </c>
      <c r="LD5" s="74">
        <f>'1-Instruções'!LE8</f>
        <v>0</v>
      </c>
      <c r="LE5" s="74">
        <f>'1-Instruções'!LF8</f>
        <v>0</v>
      </c>
      <c r="LF5" s="74">
        <f>'1-Instruções'!LG8</f>
        <v>0</v>
      </c>
      <c r="LG5" s="74">
        <f>'1-Instruções'!LH8</f>
        <v>0</v>
      </c>
      <c r="LH5" s="74">
        <f>'1-Instruções'!LI8</f>
        <v>0</v>
      </c>
      <c r="LI5" s="74">
        <f>'1-Instruções'!LJ8</f>
        <v>0</v>
      </c>
      <c r="LJ5" s="74">
        <f>'1-Instruções'!LK8</f>
        <v>0</v>
      </c>
      <c r="LK5" s="74">
        <f>'1-Instruções'!LL8</f>
        <v>0</v>
      </c>
      <c r="LL5" s="74">
        <f>'1-Instruções'!LM8</f>
        <v>0</v>
      </c>
      <c r="LM5" s="74">
        <f>'1-Instruções'!LN8</f>
        <v>0</v>
      </c>
      <c r="LN5" s="74">
        <f>'1-Instruções'!LO8</f>
        <v>0</v>
      </c>
      <c r="LO5" s="74">
        <f>'1-Instruções'!LP8</f>
        <v>0</v>
      </c>
      <c r="LP5" s="74">
        <f>'1-Instruções'!LQ8</f>
        <v>0</v>
      </c>
      <c r="LQ5" s="74">
        <f>'1-Instruções'!LR8</f>
        <v>0</v>
      </c>
      <c r="LR5" s="74">
        <f>'1-Instruções'!LS8</f>
        <v>0</v>
      </c>
      <c r="LS5" s="74">
        <f>'1-Instruções'!LT8</f>
        <v>0</v>
      </c>
      <c r="LT5" s="74">
        <f>'1-Instruções'!LU8</f>
        <v>0</v>
      </c>
      <c r="LU5" s="74">
        <f>'1-Instruções'!LV8</f>
        <v>0</v>
      </c>
      <c r="LV5" s="74">
        <f>'1-Instruções'!LW8</f>
        <v>0</v>
      </c>
      <c r="LW5" s="74">
        <f>'1-Instruções'!LX8</f>
        <v>0</v>
      </c>
      <c r="LX5" s="74">
        <f>'1-Instruções'!LY8</f>
        <v>0</v>
      </c>
      <c r="LY5" s="74">
        <f>'1-Instruções'!LZ8</f>
        <v>0</v>
      </c>
      <c r="LZ5" s="74">
        <f>'1-Instruções'!MA8</f>
        <v>0</v>
      </c>
      <c r="MA5" s="74">
        <f>'1-Instruções'!MB8</f>
        <v>0</v>
      </c>
      <c r="MB5" s="74">
        <f>'1-Instruções'!MC8</f>
        <v>0</v>
      </c>
      <c r="MC5" s="74">
        <f>'1-Instruções'!MD8</f>
        <v>0</v>
      </c>
      <c r="MD5" s="74">
        <f>'1-Instruções'!ME8</f>
        <v>0</v>
      </c>
      <c r="ME5" s="74">
        <f>'1-Instruções'!MF8</f>
        <v>0</v>
      </c>
      <c r="MF5" s="74">
        <f>'1-Instruções'!MG8</f>
        <v>0</v>
      </c>
      <c r="MG5" s="74">
        <f>'1-Instruções'!MH8</f>
        <v>0</v>
      </c>
      <c r="MH5" s="74">
        <f>'1-Instruções'!MI8</f>
        <v>0</v>
      </c>
      <c r="MI5" s="74">
        <f>'1-Instruções'!MJ8</f>
        <v>0</v>
      </c>
      <c r="MJ5" s="74">
        <f>'1-Instruções'!MK8</f>
        <v>0</v>
      </c>
      <c r="MK5" s="74">
        <f>'1-Instruções'!ML8</f>
        <v>0</v>
      </c>
      <c r="ML5" s="74">
        <f>'1-Instruções'!MM8</f>
        <v>0</v>
      </c>
      <c r="MM5" s="74">
        <f>'1-Instruções'!MN8</f>
        <v>0</v>
      </c>
      <c r="MN5" s="74">
        <f>'1-Instruções'!MO8</f>
        <v>0</v>
      </c>
      <c r="MO5" s="74">
        <f>'1-Instruções'!MP8</f>
        <v>0</v>
      </c>
      <c r="MP5" s="74">
        <f>'1-Instruções'!MQ8</f>
        <v>0</v>
      </c>
      <c r="MQ5" s="74">
        <f>'1-Instruções'!MR8</f>
        <v>0</v>
      </c>
      <c r="MR5" s="74">
        <f>'1-Instruções'!MS8</f>
        <v>0</v>
      </c>
      <c r="MS5" s="74">
        <f>'1-Instruções'!MT8</f>
        <v>0</v>
      </c>
      <c r="MT5" s="74">
        <f>'1-Instruções'!MU8</f>
        <v>0</v>
      </c>
      <c r="MU5" s="74">
        <f>'1-Instruções'!MV8</f>
        <v>0</v>
      </c>
      <c r="MV5" s="74">
        <f>'1-Instruções'!MW8</f>
        <v>0</v>
      </c>
      <c r="MW5" s="74">
        <f>'1-Instruções'!MX8</f>
        <v>0</v>
      </c>
      <c r="MX5" s="74">
        <f>'1-Instruções'!MY8</f>
        <v>0</v>
      </c>
      <c r="MY5" s="74">
        <f>'1-Instruções'!MZ8</f>
        <v>0</v>
      </c>
      <c r="MZ5" s="74">
        <f>'1-Instruções'!NA8</f>
        <v>0</v>
      </c>
      <c r="NA5" s="74">
        <f>'1-Instruções'!NB8</f>
        <v>0</v>
      </c>
      <c r="NB5" s="74">
        <f>'1-Instruções'!NC8</f>
        <v>0</v>
      </c>
      <c r="NC5" s="74">
        <f>'1-Instruções'!ND8</f>
        <v>0</v>
      </c>
      <c r="ND5" s="74">
        <f>'1-Instruções'!NE8</f>
        <v>0</v>
      </c>
      <c r="NE5" s="74">
        <f>'1-Instruções'!NF8</f>
        <v>0</v>
      </c>
      <c r="NF5" s="74">
        <f>'1-Instruções'!NG8</f>
        <v>0</v>
      </c>
      <c r="NG5" s="74">
        <f>'1-Instruções'!NH8</f>
        <v>0</v>
      </c>
      <c r="NH5" s="74">
        <f>'1-Instruções'!NI8</f>
        <v>0</v>
      </c>
      <c r="NI5" s="74">
        <f>'1-Instruções'!NJ8</f>
        <v>0</v>
      </c>
      <c r="NJ5" s="74">
        <f>'1-Instruções'!NK8</f>
        <v>0</v>
      </c>
      <c r="NK5" s="74">
        <f>'1-Instruções'!NL8</f>
        <v>0</v>
      </c>
      <c r="NL5" s="74">
        <f>'1-Instruções'!NM8</f>
        <v>0</v>
      </c>
      <c r="NM5" s="74">
        <f>'1-Instruções'!NN8</f>
        <v>0</v>
      </c>
      <c r="NN5" s="74">
        <f>'1-Instruções'!NO8</f>
        <v>0</v>
      </c>
      <c r="NO5" s="74">
        <f>'1-Instruções'!NP8</f>
        <v>0</v>
      </c>
      <c r="NP5" s="74">
        <f>'1-Instruções'!NQ8</f>
        <v>0</v>
      </c>
      <c r="NQ5" s="74">
        <f>'1-Instruções'!NR8</f>
        <v>0</v>
      </c>
      <c r="NR5" s="74">
        <f>'1-Instruções'!NS8</f>
        <v>0</v>
      </c>
      <c r="NS5" s="74">
        <f>'1-Instruções'!NT8</f>
        <v>0</v>
      </c>
      <c r="NT5" s="74">
        <f>'1-Instruções'!NU8</f>
        <v>0</v>
      </c>
      <c r="NU5" s="74">
        <f>'1-Instruções'!NV8</f>
        <v>0</v>
      </c>
      <c r="NV5" s="74">
        <f>'1-Instruções'!NW8</f>
        <v>0</v>
      </c>
      <c r="NW5" s="74">
        <f>'1-Instruções'!NX8</f>
        <v>0</v>
      </c>
      <c r="NX5" s="74">
        <f>'1-Instruções'!NY8</f>
        <v>0</v>
      </c>
      <c r="NY5" s="74">
        <f>'1-Instruções'!NZ8</f>
        <v>0</v>
      </c>
      <c r="NZ5" s="74">
        <f>'1-Instruções'!OA8</f>
        <v>0</v>
      </c>
      <c r="OA5" s="74">
        <f>'1-Instruções'!OB8</f>
        <v>0</v>
      </c>
      <c r="OB5" s="74">
        <f>'1-Instruções'!OC8</f>
        <v>0</v>
      </c>
      <c r="OC5" s="74">
        <f>'1-Instruções'!OD8</f>
        <v>0</v>
      </c>
      <c r="OD5" s="74">
        <f>'1-Instruções'!OE8</f>
        <v>0</v>
      </c>
      <c r="OE5" s="74">
        <f>'1-Instruções'!OF8</f>
        <v>0</v>
      </c>
      <c r="OF5" s="74">
        <f>'1-Instruções'!OG8</f>
        <v>0</v>
      </c>
      <c r="OG5" s="74">
        <f>'1-Instruções'!OH8</f>
        <v>0</v>
      </c>
      <c r="OH5" s="74">
        <f>'1-Instruções'!OI8</f>
        <v>0</v>
      </c>
      <c r="OI5" s="74">
        <f>'1-Instruções'!OJ8</f>
        <v>0</v>
      </c>
      <c r="OJ5" s="74">
        <f>'1-Instruções'!OK8</f>
        <v>0</v>
      </c>
      <c r="OK5" s="74">
        <f>'1-Instruções'!OL8</f>
        <v>0</v>
      </c>
      <c r="OL5" s="74">
        <f>'1-Instruções'!OM8</f>
        <v>0</v>
      </c>
      <c r="OM5" s="74">
        <f>'1-Instruções'!ON8</f>
        <v>0</v>
      </c>
      <c r="ON5" s="74">
        <f>'1-Instruções'!OO8</f>
        <v>0</v>
      </c>
      <c r="OO5" s="74">
        <f>'1-Instruções'!OP8</f>
        <v>0</v>
      </c>
      <c r="OP5" s="74">
        <f>'1-Instruções'!OQ8</f>
        <v>0</v>
      </c>
      <c r="OQ5" s="74">
        <f>'1-Instruções'!OR8</f>
        <v>0</v>
      </c>
      <c r="OR5" s="74">
        <f>'1-Instruções'!OS8</f>
        <v>0</v>
      </c>
      <c r="OS5" s="74">
        <f>'1-Instruções'!OT8</f>
        <v>0</v>
      </c>
      <c r="OT5" s="74">
        <f>'1-Instruções'!OU8</f>
        <v>0</v>
      </c>
      <c r="OU5" s="74">
        <f>'1-Instruções'!OV8</f>
        <v>0</v>
      </c>
      <c r="OV5" s="74">
        <f>'1-Instruções'!OW8</f>
        <v>0</v>
      </c>
      <c r="OW5" s="74">
        <f>'1-Instruções'!OX8</f>
        <v>0</v>
      </c>
      <c r="OX5" s="74">
        <f>'1-Instruções'!OY8</f>
        <v>0</v>
      </c>
      <c r="OY5" s="74">
        <f>'1-Instruções'!OZ8</f>
        <v>0</v>
      </c>
      <c r="OZ5" s="74">
        <f>'1-Instruções'!PA8</f>
        <v>0</v>
      </c>
      <c r="PA5" s="74">
        <f>'1-Instruções'!PB8</f>
        <v>0</v>
      </c>
      <c r="PB5" s="74">
        <f>'1-Instruções'!PC8</f>
        <v>0</v>
      </c>
      <c r="PC5" s="74">
        <f>'1-Instruções'!PD8</f>
        <v>0</v>
      </c>
      <c r="PD5" s="74">
        <f>'1-Instruções'!PE8</f>
        <v>0</v>
      </c>
      <c r="PE5" s="74">
        <f>'1-Instruções'!PF8</f>
        <v>0</v>
      </c>
      <c r="PF5" s="74">
        <f>'1-Instruções'!PG8</f>
        <v>0</v>
      </c>
      <c r="PG5" s="74">
        <f>'1-Instruções'!PH8</f>
        <v>0</v>
      </c>
      <c r="PH5" s="74">
        <f>'1-Instruções'!PI8</f>
        <v>0</v>
      </c>
      <c r="PI5" s="74">
        <f>'1-Instruções'!PJ8</f>
        <v>0</v>
      </c>
      <c r="PJ5" s="74">
        <f>'1-Instruções'!PK8</f>
        <v>0</v>
      </c>
      <c r="PK5" s="74">
        <f>'1-Instruções'!PL8</f>
        <v>0</v>
      </c>
      <c r="PL5" s="74">
        <f>'1-Instruções'!PM8</f>
        <v>0</v>
      </c>
      <c r="PM5" s="74">
        <f>'1-Instruções'!PN8</f>
        <v>0</v>
      </c>
      <c r="PN5" s="74">
        <f>'1-Instruções'!PO8</f>
        <v>0</v>
      </c>
      <c r="PO5" s="74">
        <f>'1-Instruções'!PP8</f>
        <v>0</v>
      </c>
      <c r="PP5" s="74">
        <f>'1-Instruções'!PQ8</f>
        <v>0</v>
      </c>
      <c r="PQ5" s="74">
        <f>'1-Instruções'!PR8</f>
        <v>0</v>
      </c>
      <c r="PR5" s="74">
        <f>'1-Instruções'!PS8</f>
        <v>0</v>
      </c>
      <c r="PS5" s="74">
        <f>'1-Instruções'!PT8</f>
        <v>0</v>
      </c>
      <c r="PT5" s="74">
        <f>'1-Instruções'!PU8</f>
        <v>0</v>
      </c>
      <c r="PU5" s="74">
        <f>'1-Instruções'!PV8</f>
        <v>0</v>
      </c>
      <c r="PV5" s="74">
        <f>'1-Instruções'!PW8</f>
        <v>0</v>
      </c>
      <c r="PW5" s="74">
        <f>'1-Instruções'!PX8</f>
        <v>0</v>
      </c>
      <c r="PX5" s="74">
        <f>'1-Instruções'!PY8</f>
        <v>0</v>
      </c>
      <c r="PY5" s="74">
        <f>'1-Instruções'!PZ8</f>
        <v>0</v>
      </c>
      <c r="PZ5" s="74">
        <f>'1-Instruções'!QA8</f>
        <v>0</v>
      </c>
      <c r="QA5" s="74">
        <f>'1-Instruções'!QB8</f>
        <v>0</v>
      </c>
      <c r="QB5" s="74">
        <f>'1-Instruções'!QC8</f>
        <v>0</v>
      </c>
      <c r="QC5" s="74">
        <f>'1-Instruções'!QD8</f>
        <v>0</v>
      </c>
      <c r="QD5" s="74">
        <f>'1-Instruções'!QE8</f>
        <v>0</v>
      </c>
      <c r="QE5" s="74">
        <f>'1-Instruções'!QF8</f>
        <v>0</v>
      </c>
      <c r="QF5" s="74">
        <f>'1-Instruções'!QG8</f>
        <v>0</v>
      </c>
      <c r="QG5" s="74">
        <f>'1-Instruções'!QH8</f>
        <v>0</v>
      </c>
      <c r="QH5" s="74">
        <f>'1-Instruções'!QI8</f>
        <v>0</v>
      </c>
      <c r="QI5" s="74">
        <f>'1-Instruções'!QJ8</f>
        <v>0</v>
      </c>
      <c r="QJ5" s="74">
        <f>'1-Instruções'!QK8</f>
        <v>0</v>
      </c>
      <c r="QK5" s="74">
        <f>'1-Instruções'!QL8</f>
        <v>0</v>
      </c>
      <c r="QL5" s="74">
        <f>'1-Instruções'!QM8</f>
        <v>0</v>
      </c>
      <c r="QM5" s="74">
        <f>'1-Instruções'!QN8</f>
        <v>0</v>
      </c>
      <c r="QN5" s="74">
        <f>'1-Instruções'!QO8</f>
        <v>0</v>
      </c>
      <c r="QO5" s="74">
        <f>'1-Instruções'!QP8</f>
        <v>0</v>
      </c>
      <c r="QP5" s="74">
        <f>'1-Instruções'!QQ8</f>
        <v>0</v>
      </c>
      <c r="QQ5" s="74">
        <f>'1-Instruções'!QR8</f>
        <v>0</v>
      </c>
      <c r="QR5" s="74">
        <f>'1-Instruções'!QS8</f>
        <v>0</v>
      </c>
      <c r="QS5" s="74">
        <f>'1-Instruções'!QT8</f>
        <v>0</v>
      </c>
      <c r="QT5" s="74">
        <f>'1-Instruções'!QU8</f>
        <v>0</v>
      </c>
      <c r="QU5" s="74">
        <f>'1-Instruções'!QV8</f>
        <v>0</v>
      </c>
      <c r="QV5" s="74">
        <f>'1-Instruções'!QW8</f>
        <v>0</v>
      </c>
      <c r="QW5" s="74">
        <f>'1-Instruções'!QX8</f>
        <v>0</v>
      </c>
      <c r="QX5" s="74">
        <f>'1-Instruções'!QY8</f>
        <v>0</v>
      </c>
      <c r="QY5" s="74">
        <f>'1-Instruções'!QZ8</f>
        <v>0</v>
      </c>
      <c r="QZ5" s="74">
        <f>'1-Instruções'!RA8</f>
        <v>0</v>
      </c>
      <c r="RA5" s="74">
        <f>'1-Instruções'!RB8</f>
        <v>0</v>
      </c>
      <c r="RB5" s="74">
        <f>'1-Instruções'!RC8</f>
        <v>0</v>
      </c>
      <c r="RC5" s="74">
        <f>'1-Instruções'!RD8</f>
        <v>0</v>
      </c>
      <c r="RD5" s="74">
        <f>'1-Instruções'!RE8</f>
        <v>0</v>
      </c>
      <c r="RE5" s="74">
        <f>'1-Instruções'!RF8</f>
        <v>0</v>
      </c>
      <c r="RF5" s="74">
        <f>'1-Instruções'!RG8</f>
        <v>0</v>
      </c>
      <c r="RG5" s="74">
        <f>'1-Instruções'!RH8</f>
        <v>0</v>
      </c>
      <c r="RH5" s="74">
        <f>'1-Instruções'!RI8</f>
        <v>0</v>
      </c>
      <c r="RI5" s="74">
        <f>'1-Instruções'!RJ8</f>
        <v>0</v>
      </c>
      <c r="RJ5" s="74">
        <f>'1-Instruções'!RK8</f>
        <v>0</v>
      </c>
      <c r="RK5" s="74">
        <f>'1-Instruções'!RL8</f>
        <v>0</v>
      </c>
      <c r="RL5" s="74">
        <f>'1-Instruções'!RM8</f>
        <v>0</v>
      </c>
      <c r="RM5" s="74">
        <f>'1-Instruções'!RN8</f>
        <v>0</v>
      </c>
      <c r="RN5" s="74">
        <f>'1-Instruções'!RO8</f>
        <v>0</v>
      </c>
      <c r="RO5" s="74">
        <f>'1-Instruções'!RP8</f>
        <v>0</v>
      </c>
      <c r="RP5" s="74">
        <f>'1-Instruções'!RQ8</f>
        <v>0</v>
      </c>
      <c r="RQ5" s="74">
        <f>'1-Instruções'!RR8</f>
        <v>0</v>
      </c>
      <c r="RR5" s="74">
        <f>'1-Instruções'!RS8</f>
        <v>0</v>
      </c>
      <c r="RS5" s="74">
        <f>'1-Instruções'!RT8</f>
        <v>0</v>
      </c>
      <c r="RT5" s="74">
        <f>'1-Instruções'!RU8</f>
        <v>0</v>
      </c>
      <c r="RU5" s="74">
        <f>'1-Instruções'!RV8</f>
        <v>0</v>
      </c>
      <c r="RV5" s="74">
        <f>'1-Instruções'!RW8</f>
        <v>0</v>
      </c>
      <c r="RW5" s="74">
        <f>'1-Instruções'!RX8</f>
        <v>0</v>
      </c>
      <c r="RX5" s="74">
        <f>'1-Instruções'!RY8</f>
        <v>0</v>
      </c>
      <c r="RY5" s="74">
        <f>'1-Instruções'!RZ8</f>
        <v>0</v>
      </c>
      <c r="RZ5" s="74">
        <f>'1-Instruções'!SA8</f>
        <v>0</v>
      </c>
      <c r="SA5" s="74">
        <f>'1-Instruções'!SB8</f>
        <v>0</v>
      </c>
      <c r="SB5" s="74">
        <f>'1-Instruções'!SC8</f>
        <v>0</v>
      </c>
      <c r="SC5" s="74">
        <f>'1-Instruções'!SD8</f>
        <v>0</v>
      </c>
      <c r="SD5" s="74">
        <f>'1-Instruções'!SE8</f>
        <v>0</v>
      </c>
      <c r="SE5" s="74">
        <f>'1-Instruções'!SF8</f>
        <v>0</v>
      </c>
      <c r="SF5" s="74">
        <f>'1-Instruções'!SG8</f>
        <v>0</v>
      </c>
      <c r="SG5" s="74">
        <f>'1-Instruções'!SH8</f>
        <v>0</v>
      </c>
      <c r="SH5" s="74">
        <f>'1-Instruções'!SI8</f>
        <v>0</v>
      </c>
      <c r="SI5" s="74">
        <f>'1-Instruções'!SJ8</f>
        <v>0</v>
      </c>
      <c r="SJ5" s="74">
        <f>'1-Instruções'!SK8</f>
        <v>0</v>
      </c>
      <c r="SK5" s="74">
        <f>'1-Instruções'!SL8</f>
        <v>0</v>
      </c>
      <c r="SL5" s="74">
        <f>'1-Instruções'!SM8</f>
        <v>0</v>
      </c>
      <c r="SM5" s="74">
        <f>'1-Instruções'!SN8</f>
        <v>0</v>
      </c>
      <c r="SN5" s="74">
        <f>'1-Instruções'!SO8</f>
        <v>0</v>
      </c>
      <c r="SO5" s="74">
        <f>'1-Instruções'!SP8</f>
        <v>0</v>
      </c>
      <c r="SP5" s="74">
        <f>'1-Instruções'!SQ8</f>
        <v>0</v>
      </c>
      <c r="SQ5" s="74">
        <f>'1-Instruções'!SR8</f>
        <v>0</v>
      </c>
      <c r="SR5" s="74">
        <f>'1-Instruções'!SS8</f>
        <v>0</v>
      </c>
      <c r="SS5" s="74">
        <f>'1-Instruções'!ST8</f>
        <v>0</v>
      </c>
      <c r="ST5" s="74">
        <f>'1-Instruções'!SU8</f>
        <v>0</v>
      </c>
      <c r="SU5" s="74">
        <f>'1-Instruções'!SV8</f>
        <v>0</v>
      </c>
      <c r="SV5" s="74">
        <f>'1-Instruções'!SW8</f>
        <v>0</v>
      </c>
      <c r="SW5" s="74">
        <f>'1-Instruções'!SX8</f>
        <v>0</v>
      </c>
      <c r="SX5" s="74">
        <f>'1-Instruções'!SY8</f>
        <v>0</v>
      </c>
      <c r="SY5" s="74">
        <f>'1-Instruções'!SZ8</f>
        <v>0</v>
      </c>
      <c r="SZ5" s="74">
        <f>'1-Instruções'!TA8</f>
        <v>0</v>
      </c>
      <c r="TA5" s="74">
        <f>'1-Instruções'!TB8</f>
        <v>0</v>
      </c>
      <c r="TB5" s="74">
        <f>'1-Instruções'!TC8</f>
        <v>0</v>
      </c>
      <c r="TC5" s="74">
        <f>'1-Instruções'!TD8</f>
        <v>0</v>
      </c>
      <c r="TD5" s="74">
        <f>'1-Instruções'!TE8</f>
        <v>0</v>
      </c>
      <c r="TE5" s="74">
        <f>'1-Instruções'!TF8</f>
        <v>0</v>
      </c>
      <c r="TF5" s="74">
        <f>'1-Instruções'!TG8</f>
        <v>0</v>
      </c>
      <c r="TG5" s="74">
        <f>'1-Instruções'!TH8</f>
        <v>0</v>
      </c>
      <c r="TH5" s="74">
        <f>'1-Instruções'!TI8</f>
        <v>0</v>
      </c>
      <c r="TI5" s="74">
        <f>'1-Instruções'!TJ8</f>
        <v>0</v>
      </c>
      <c r="TJ5" s="74">
        <f>'1-Instruções'!TK8</f>
        <v>0</v>
      </c>
      <c r="TK5" s="74">
        <f>'1-Instruções'!TL8</f>
        <v>0</v>
      </c>
      <c r="TL5" s="74">
        <f>'1-Instruções'!TM8</f>
        <v>0</v>
      </c>
      <c r="TM5" s="74">
        <f>'1-Instruções'!TN8</f>
        <v>0</v>
      </c>
      <c r="TN5" s="74">
        <f>'1-Instruções'!TO8</f>
        <v>0</v>
      </c>
      <c r="TO5" s="74">
        <f>'1-Instruções'!TP8</f>
        <v>0</v>
      </c>
      <c r="TP5" s="74">
        <f>'1-Instruções'!TQ8</f>
        <v>0</v>
      </c>
      <c r="TQ5" s="74">
        <f>'1-Instruções'!TR8</f>
        <v>0</v>
      </c>
      <c r="TR5" s="74">
        <f>'1-Instruções'!TS8</f>
        <v>0</v>
      </c>
      <c r="TS5" s="74">
        <f>'1-Instruções'!TT8</f>
        <v>0</v>
      </c>
      <c r="TT5" s="74">
        <f>'1-Instruções'!TU8</f>
        <v>0</v>
      </c>
      <c r="TU5" s="74">
        <f>'1-Instruções'!TV8</f>
        <v>0</v>
      </c>
      <c r="TV5" s="74">
        <f>'1-Instruções'!TW8</f>
        <v>0</v>
      </c>
      <c r="TW5" s="74">
        <f>'1-Instruções'!TX8</f>
        <v>0</v>
      </c>
      <c r="TX5" s="74">
        <f>'1-Instruções'!TY8</f>
        <v>0</v>
      </c>
      <c r="TY5" s="74">
        <f>'1-Instruções'!TZ8</f>
        <v>0</v>
      </c>
      <c r="TZ5" s="74">
        <f>'1-Instruções'!UA8</f>
        <v>0</v>
      </c>
      <c r="UA5" s="74">
        <f>'1-Instruções'!UB8</f>
        <v>0</v>
      </c>
      <c r="UB5" s="74">
        <f>'1-Instruções'!UC8</f>
        <v>0</v>
      </c>
      <c r="UC5" s="74">
        <f>'1-Instruções'!UD8</f>
        <v>0</v>
      </c>
      <c r="UD5" s="74">
        <f>'1-Instruções'!UE8</f>
        <v>0</v>
      </c>
      <c r="UE5" s="74">
        <f>'1-Instruções'!UF8</f>
        <v>0</v>
      </c>
    </row>
    <row r="6" spans="1:551" s="78" customFormat="1" ht="15.75" thickBot="1" x14ac:dyDescent="0.3">
      <c r="A6" s="76" t="str">
        <f>'1-Instruções'!B9</f>
        <v>XYZ123</v>
      </c>
      <c r="B6" s="77" t="str">
        <f>'1-Instruções'!C9</f>
        <v>ABC354</v>
      </c>
      <c r="C6" s="77" t="str">
        <f>'1-Instruções'!D9</f>
        <v>ABC354</v>
      </c>
      <c r="D6" s="77">
        <f>'1-Instruções'!E9</f>
        <v>0</v>
      </c>
      <c r="E6" s="77">
        <f>'1-Instruções'!F9</f>
        <v>0</v>
      </c>
      <c r="F6" s="77">
        <f>'1-Instruções'!G9</f>
        <v>0</v>
      </c>
      <c r="G6" s="77">
        <f>'1-Instruções'!H9</f>
        <v>0</v>
      </c>
      <c r="H6" s="77">
        <f>'1-Instruções'!I9</f>
        <v>0</v>
      </c>
      <c r="I6" s="77">
        <f>'1-Instruções'!J9</f>
        <v>0</v>
      </c>
      <c r="J6" s="77">
        <f>'1-Instruções'!K9</f>
        <v>0</v>
      </c>
      <c r="K6" s="77">
        <f>'1-Instruções'!L9</f>
        <v>0</v>
      </c>
      <c r="L6" s="77">
        <f>'1-Instruções'!M9</f>
        <v>0</v>
      </c>
      <c r="M6" s="77">
        <f>'1-Instruções'!N9</f>
        <v>0</v>
      </c>
      <c r="N6" s="77">
        <f>'1-Instruções'!O9</f>
        <v>0</v>
      </c>
      <c r="O6" s="77">
        <f>'1-Instruções'!P9</f>
        <v>0</v>
      </c>
      <c r="P6" s="77">
        <f>'1-Instruções'!Q9</f>
        <v>0</v>
      </c>
      <c r="Q6" s="77">
        <f>'1-Instruções'!R9</f>
        <v>0</v>
      </c>
      <c r="R6" s="77">
        <f>'1-Instruções'!S9</f>
        <v>0</v>
      </c>
      <c r="S6" s="77">
        <f>'1-Instruções'!T9</f>
        <v>0</v>
      </c>
      <c r="T6" s="77">
        <f>'1-Instruções'!U9</f>
        <v>0</v>
      </c>
      <c r="U6" s="77">
        <f>'1-Instruções'!V9</f>
        <v>0</v>
      </c>
      <c r="V6" s="77">
        <f>'1-Instruções'!W9</f>
        <v>0</v>
      </c>
      <c r="W6" s="77">
        <f>'1-Instruções'!X9</f>
        <v>0</v>
      </c>
      <c r="X6" s="77">
        <f>'1-Instruções'!Y9</f>
        <v>0</v>
      </c>
      <c r="Y6" s="77">
        <f>'1-Instruções'!Z9</f>
        <v>0</v>
      </c>
      <c r="Z6" s="77">
        <f>'1-Instruções'!AA9</f>
        <v>0</v>
      </c>
      <c r="AA6" s="77">
        <f>'1-Instruções'!AB9</f>
        <v>0</v>
      </c>
      <c r="AB6" s="77">
        <f>'1-Instruções'!AC9</f>
        <v>0</v>
      </c>
      <c r="AC6" s="77">
        <f>'1-Instruções'!AD9</f>
        <v>0</v>
      </c>
      <c r="AD6" s="77">
        <f>'1-Instruções'!AE9</f>
        <v>0</v>
      </c>
      <c r="AE6" s="77">
        <f>'1-Instruções'!AF9</f>
        <v>0</v>
      </c>
      <c r="AF6" s="77">
        <f>'1-Instruções'!AG9</f>
        <v>0</v>
      </c>
      <c r="AG6" s="77">
        <f>'1-Instruções'!AH9</f>
        <v>0</v>
      </c>
      <c r="AH6" s="77">
        <f>'1-Instruções'!AI9</f>
        <v>0</v>
      </c>
      <c r="AI6" s="77">
        <f>'1-Instruções'!AJ9</f>
        <v>0</v>
      </c>
      <c r="AJ6" s="77">
        <f>'1-Instruções'!AK9</f>
        <v>0</v>
      </c>
      <c r="AK6" s="77">
        <f>'1-Instruções'!AL9</f>
        <v>0</v>
      </c>
      <c r="AL6" s="77">
        <f>'1-Instruções'!AM9</f>
        <v>0</v>
      </c>
      <c r="AM6" s="77">
        <f>'1-Instruções'!AN9</f>
        <v>0</v>
      </c>
      <c r="AN6" s="77">
        <f>'1-Instruções'!AO9</f>
        <v>0</v>
      </c>
      <c r="AO6" s="77">
        <f>'1-Instruções'!AP9</f>
        <v>0</v>
      </c>
      <c r="AP6" s="77">
        <f>'1-Instruções'!AQ9</f>
        <v>0</v>
      </c>
      <c r="AQ6" s="77">
        <f>'1-Instruções'!AR9</f>
        <v>0</v>
      </c>
      <c r="AR6" s="77">
        <f>'1-Instruções'!AS9</f>
        <v>0</v>
      </c>
      <c r="AS6" s="77">
        <f>'1-Instruções'!AT9</f>
        <v>0</v>
      </c>
      <c r="AT6" s="77">
        <f>'1-Instruções'!AU9</f>
        <v>0</v>
      </c>
      <c r="AU6" s="77">
        <f>'1-Instruções'!AV9</f>
        <v>0</v>
      </c>
      <c r="AV6" s="77">
        <f>'1-Instruções'!AW9</f>
        <v>0</v>
      </c>
      <c r="AW6" s="77">
        <f>'1-Instruções'!AX9</f>
        <v>0</v>
      </c>
      <c r="AX6" s="77">
        <f>'1-Instruções'!AY9</f>
        <v>0</v>
      </c>
      <c r="AY6" s="77">
        <f>'1-Instruções'!AZ9</f>
        <v>0</v>
      </c>
      <c r="AZ6" s="77">
        <f>'1-Instruções'!BA9</f>
        <v>0</v>
      </c>
      <c r="BA6" s="77">
        <f>'1-Instruções'!BB9</f>
        <v>0</v>
      </c>
      <c r="BB6" s="77">
        <f>'1-Instruções'!BC9</f>
        <v>0</v>
      </c>
      <c r="BC6" s="77">
        <f>'1-Instruções'!BD9</f>
        <v>0</v>
      </c>
      <c r="BD6" s="77">
        <f>'1-Instruções'!BE9</f>
        <v>0</v>
      </c>
      <c r="BE6" s="77">
        <f>'1-Instruções'!BF9</f>
        <v>0</v>
      </c>
      <c r="BF6" s="77">
        <f>'1-Instruções'!BG9</f>
        <v>0</v>
      </c>
      <c r="BG6" s="77">
        <f>'1-Instruções'!BH9</f>
        <v>0</v>
      </c>
      <c r="BH6" s="77">
        <f>'1-Instruções'!BI9</f>
        <v>0</v>
      </c>
      <c r="BI6" s="77">
        <f>'1-Instruções'!BJ9</f>
        <v>0</v>
      </c>
      <c r="BJ6" s="77">
        <f>'1-Instruções'!BK9</f>
        <v>0</v>
      </c>
      <c r="BK6" s="77">
        <f>'1-Instruções'!BL9</f>
        <v>0</v>
      </c>
      <c r="BL6" s="77">
        <f>'1-Instruções'!BM9</f>
        <v>0</v>
      </c>
      <c r="BM6" s="77">
        <f>'1-Instruções'!BN9</f>
        <v>0</v>
      </c>
      <c r="BN6" s="77">
        <f>'1-Instruções'!BO9</f>
        <v>0</v>
      </c>
      <c r="BO6" s="77">
        <f>'1-Instruções'!BP9</f>
        <v>0</v>
      </c>
      <c r="BP6" s="77">
        <f>'1-Instruções'!BQ9</f>
        <v>0</v>
      </c>
      <c r="BQ6" s="77">
        <f>'1-Instruções'!BR9</f>
        <v>0</v>
      </c>
      <c r="BR6" s="77">
        <f>'1-Instruções'!BS9</f>
        <v>0</v>
      </c>
      <c r="BS6" s="77">
        <f>'1-Instruções'!BT9</f>
        <v>0</v>
      </c>
      <c r="BT6" s="77">
        <f>'1-Instruções'!BU9</f>
        <v>0</v>
      </c>
      <c r="BU6" s="77">
        <f>'1-Instruções'!BV9</f>
        <v>0</v>
      </c>
      <c r="BV6" s="77">
        <f>'1-Instruções'!BW9</f>
        <v>0</v>
      </c>
      <c r="BW6" s="77">
        <f>'1-Instruções'!BX9</f>
        <v>0</v>
      </c>
      <c r="BX6" s="77">
        <f>'1-Instruções'!BY9</f>
        <v>0</v>
      </c>
      <c r="BY6" s="77">
        <f>'1-Instruções'!BZ9</f>
        <v>0</v>
      </c>
      <c r="BZ6" s="77">
        <f>'1-Instruções'!CA9</f>
        <v>0</v>
      </c>
      <c r="CA6" s="77">
        <f>'1-Instruções'!CB9</f>
        <v>0</v>
      </c>
      <c r="CB6" s="77">
        <f>'1-Instruções'!CC9</f>
        <v>0</v>
      </c>
      <c r="CC6" s="77">
        <f>'1-Instruções'!CD9</f>
        <v>0</v>
      </c>
      <c r="CD6" s="77">
        <f>'1-Instruções'!CE9</f>
        <v>0</v>
      </c>
      <c r="CE6" s="77">
        <f>'1-Instruções'!CF9</f>
        <v>0</v>
      </c>
      <c r="CF6" s="77">
        <f>'1-Instruções'!CG9</f>
        <v>0</v>
      </c>
      <c r="CG6" s="77">
        <f>'1-Instruções'!CH9</f>
        <v>0</v>
      </c>
      <c r="CH6" s="77">
        <f>'1-Instruções'!CI9</f>
        <v>0</v>
      </c>
      <c r="CI6" s="77">
        <f>'1-Instruções'!CJ9</f>
        <v>0</v>
      </c>
      <c r="CJ6" s="77">
        <f>'1-Instruções'!CK9</f>
        <v>0</v>
      </c>
      <c r="CK6" s="77">
        <f>'1-Instruções'!CL9</f>
        <v>0</v>
      </c>
      <c r="CL6" s="77">
        <f>'1-Instruções'!CM9</f>
        <v>0</v>
      </c>
      <c r="CM6" s="77">
        <f>'1-Instruções'!CN9</f>
        <v>0</v>
      </c>
      <c r="CN6" s="77">
        <f>'1-Instruções'!CO9</f>
        <v>0</v>
      </c>
      <c r="CO6" s="77">
        <f>'1-Instruções'!CP9</f>
        <v>0</v>
      </c>
      <c r="CP6" s="77">
        <f>'1-Instruções'!CQ9</f>
        <v>0</v>
      </c>
      <c r="CQ6" s="77">
        <f>'1-Instruções'!CR9</f>
        <v>0</v>
      </c>
      <c r="CR6" s="77">
        <f>'1-Instruções'!CS9</f>
        <v>0</v>
      </c>
      <c r="CS6" s="77">
        <f>'1-Instruções'!CT9</f>
        <v>0</v>
      </c>
      <c r="CT6" s="77">
        <f>'1-Instruções'!CU9</f>
        <v>0</v>
      </c>
      <c r="CU6" s="77">
        <f>'1-Instruções'!CV9</f>
        <v>0</v>
      </c>
      <c r="CV6" s="77">
        <f>'1-Instruções'!CW9</f>
        <v>0</v>
      </c>
      <c r="CW6" s="77">
        <f>'1-Instruções'!CX9</f>
        <v>0</v>
      </c>
      <c r="CX6" s="77">
        <f>'1-Instruções'!CY9</f>
        <v>0</v>
      </c>
      <c r="CY6" s="77">
        <f>'1-Instruções'!CZ9</f>
        <v>0</v>
      </c>
      <c r="CZ6" s="77">
        <f>'1-Instruções'!DA9</f>
        <v>0</v>
      </c>
      <c r="DA6" s="77">
        <f>'1-Instruções'!DB9</f>
        <v>0</v>
      </c>
      <c r="DB6" s="77">
        <f>'1-Instruções'!DC9</f>
        <v>0</v>
      </c>
      <c r="DC6" s="77">
        <f>'1-Instruções'!DD9</f>
        <v>0</v>
      </c>
      <c r="DD6" s="77">
        <f>'1-Instruções'!DE9</f>
        <v>0</v>
      </c>
      <c r="DE6" s="77">
        <f>'1-Instruções'!DF9</f>
        <v>0</v>
      </c>
      <c r="DF6" s="77">
        <f>'1-Instruções'!DG9</f>
        <v>0</v>
      </c>
      <c r="DG6" s="77">
        <f>'1-Instruções'!DH9</f>
        <v>0</v>
      </c>
      <c r="DH6" s="77">
        <f>'1-Instruções'!DI9</f>
        <v>0</v>
      </c>
      <c r="DI6" s="77">
        <f>'1-Instruções'!DJ9</f>
        <v>0</v>
      </c>
      <c r="DJ6" s="77">
        <f>'1-Instruções'!DK9</f>
        <v>0</v>
      </c>
      <c r="DK6" s="77">
        <f>'1-Instruções'!DL9</f>
        <v>0</v>
      </c>
      <c r="DL6" s="77">
        <f>'1-Instruções'!DM9</f>
        <v>0</v>
      </c>
      <c r="DM6" s="77">
        <f>'1-Instruções'!DN9</f>
        <v>0</v>
      </c>
      <c r="DN6" s="77">
        <f>'1-Instruções'!DO9</f>
        <v>0</v>
      </c>
      <c r="DO6" s="77">
        <f>'1-Instruções'!DP9</f>
        <v>0</v>
      </c>
      <c r="DP6" s="77">
        <f>'1-Instruções'!DQ9</f>
        <v>0</v>
      </c>
      <c r="DQ6" s="77">
        <f>'1-Instruções'!DR9</f>
        <v>0</v>
      </c>
      <c r="DR6" s="77">
        <f>'1-Instruções'!DS9</f>
        <v>0</v>
      </c>
      <c r="DS6" s="77">
        <f>'1-Instruções'!DT9</f>
        <v>0</v>
      </c>
      <c r="DT6" s="77">
        <f>'1-Instruções'!DU9</f>
        <v>0</v>
      </c>
      <c r="DU6" s="77">
        <f>'1-Instruções'!DV9</f>
        <v>0</v>
      </c>
      <c r="DV6" s="77">
        <f>'1-Instruções'!DW9</f>
        <v>0</v>
      </c>
      <c r="DW6" s="77">
        <f>'1-Instruções'!DX9</f>
        <v>0</v>
      </c>
      <c r="DX6" s="77">
        <f>'1-Instruções'!DY9</f>
        <v>0</v>
      </c>
      <c r="DY6" s="77">
        <f>'1-Instruções'!DZ9</f>
        <v>0</v>
      </c>
      <c r="DZ6" s="77">
        <f>'1-Instruções'!EA9</f>
        <v>0</v>
      </c>
      <c r="EA6" s="77">
        <f>'1-Instruções'!EB9</f>
        <v>0</v>
      </c>
      <c r="EB6" s="77">
        <f>'1-Instruções'!EC9</f>
        <v>0</v>
      </c>
      <c r="EC6" s="77">
        <f>'1-Instruções'!ED9</f>
        <v>0</v>
      </c>
      <c r="ED6" s="77">
        <f>'1-Instruções'!EE9</f>
        <v>0</v>
      </c>
      <c r="EE6" s="77">
        <f>'1-Instruções'!EF9</f>
        <v>0</v>
      </c>
      <c r="EF6" s="77">
        <f>'1-Instruções'!EG9</f>
        <v>0</v>
      </c>
      <c r="EG6" s="77">
        <f>'1-Instruções'!EH9</f>
        <v>0</v>
      </c>
      <c r="EH6" s="77">
        <f>'1-Instruções'!EI9</f>
        <v>0</v>
      </c>
      <c r="EI6" s="77">
        <f>'1-Instruções'!EJ9</f>
        <v>0</v>
      </c>
      <c r="EJ6" s="77">
        <f>'1-Instruções'!EK9</f>
        <v>0</v>
      </c>
      <c r="EK6" s="77">
        <f>'1-Instruções'!EL9</f>
        <v>0</v>
      </c>
      <c r="EL6" s="77">
        <f>'1-Instruções'!EM9</f>
        <v>0</v>
      </c>
      <c r="EM6" s="77">
        <f>'1-Instruções'!EN9</f>
        <v>0</v>
      </c>
      <c r="EN6" s="77">
        <f>'1-Instruções'!EO9</f>
        <v>0</v>
      </c>
      <c r="EO6" s="77">
        <f>'1-Instruções'!EP9</f>
        <v>0</v>
      </c>
      <c r="EP6" s="77">
        <f>'1-Instruções'!EQ9</f>
        <v>0</v>
      </c>
      <c r="EQ6" s="77">
        <f>'1-Instruções'!ER9</f>
        <v>0</v>
      </c>
      <c r="ER6" s="77">
        <f>'1-Instruções'!ES9</f>
        <v>0</v>
      </c>
      <c r="ES6" s="77">
        <f>'1-Instruções'!ET9</f>
        <v>0</v>
      </c>
      <c r="ET6" s="77">
        <f>'1-Instruções'!EU9</f>
        <v>0</v>
      </c>
      <c r="EU6" s="77">
        <f>'1-Instruções'!EV9</f>
        <v>0</v>
      </c>
      <c r="EV6" s="77">
        <f>'1-Instruções'!EW9</f>
        <v>0</v>
      </c>
      <c r="EW6" s="77">
        <f>'1-Instruções'!EX9</f>
        <v>0</v>
      </c>
      <c r="EX6" s="77">
        <f>'1-Instruções'!EY9</f>
        <v>0</v>
      </c>
      <c r="EY6" s="77">
        <f>'1-Instruções'!EZ9</f>
        <v>0</v>
      </c>
      <c r="EZ6" s="77">
        <f>'1-Instruções'!FA9</f>
        <v>0</v>
      </c>
      <c r="FA6" s="77">
        <f>'1-Instruções'!FB9</f>
        <v>0</v>
      </c>
      <c r="FB6" s="77">
        <f>'1-Instruções'!FC9</f>
        <v>0</v>
      </c>
      <c r="FC6" s="77">
        <f>'1-Instruções'!FD9</f>
        <v>0</v>
      </c>
      <c r="FD6" s="77">
        <f>'1-Instruções'!FE9</f>
        <v>0</v>
      </c>
      <c r="FE6" s="77">
        <f>'1-Instruções'!FF9</f>
        <v>0</v>
      </c>
      <c r="FF6" s="77">
        <f>'1-Instruções'!FG9</f>
        <v>0</v>
      </c>
      <c r="FG6" s="77">
        <f>'1-Instruções'!FH9</f>
        <v>0</v>
      </c>
      <c r="FH6" s="77">
        <f>'1-Instruções'!FI9</f>
        <v>0</v>
      </c>
      <c r="FI6" s="77">
        <f>'1-Instruções'!FJ9</f>
        <v>0</v>
      </c>
      <c r="FJ6" s="77">
        <f>'1-Instruções'!FK9</f>
        <v>0</v>
      </c>
      <c r="FK6" s="77">
        <f>'1-Instruções'!FL9</f>
        <v>0</v>
      </c>
      <c r="FL6" s="77">
        <f>'1-Instruções'!FM9</f>
        <v>0</v>
      </c>
      <c r="FM6" s="77">
        <f>'1-Instruções'!FN9</f>
        <v>0</v>
      </c>
      <c r="FN6" s="77">
        <f>'1-Instruções'!FO9</f>
        <v>0</v>
      </c>
      <c r="FO6" s="77">
        <f>'1-Instruções'!FP9</f>
        <v>0</v>
      </c>
      <c r="FP6" s="77">
        <f>'1-Instruções'!FQ9</f>
        <v>0</v>
      </c>
      <c r="FQ6" s="77">
        <f>'1-Instruções'!FR9</f>
        <v>0</v>
      </c>
      <c r="FR6" s="77">
        <f>'1-Instruções'!FS9</f>
        <v>0</v>
      </c>
      <c r="FS6" s="77">
        <f>'1-Instruções'!FT9</f>
        <v>0</v>
      </c>
      <c r="FT6" s="77">
        <f>'1-Instruções'!FU9</f>
        <v>0</v>
      </c>
      <c r="FU6" s="77">
        <f>'1-Instruções'!FV9</f>
        <v>0</v>
      </c>
      <c r="FV6" s="77">
        <f>'1-Instruções'!FW9</f>
        <v>0</v>
      </c>
      <c r="FW6" s="77">
        <f>'1-Instruções'!FX9</f>
        <v>0</v>
      </c>
      <c r="FX6" s="77">
        <f>'1-Instruções'!FY9</f>
        <v>0</v>
      </c>
      <c r="FY6" s="77">
        <f>'1-Instruções'!FZ9</f>
        <v>0</v>
      </c>
      <c r="FZ6" s="77">
        <f>'1-Instruções'!GA9</f>
        <v>0</v>
      </c>
      <c r="GA6" s="77">
        <f>'1-Instruções'!GB9</f>
        <v>0</v>
      </c>
      <c r="GB6" s="77">
        <f>'1-Instruções'!GC9</f>
        <v>0</v>
      </c>
      <c r="GC6" s="77">
        <f>'1-Instruções'!GD9</f>
        <v>0</v>
      </c>
      <c r="GD6" s="77">
        <f>'1-Instruções'!GE9</f>
        <v>0</v>
      </c>
      <c r="GE6" s="77">
        <f>'1-Instruções'!GF9</f>
        <v>0</v>
      </c>
      <c r="GF6" s="77">
        <f>'1-Instruções'!GG9</f>
        <v>0</v>
      </c>
      <c r="GG6" s="77">
        <f>'1-Instruções'!GH9</f>
        <v>0</v>
      </c>
      <c r="GH6" s="77">
        <f>'1-Instruções'!GI9</f>
        <v>0</v>
      </c>
      <c r="GI6" s="77">
        <f>'1-Instruções'!GJ9</f>
        <v>0</v>
      </c>
      <c r="GJ6" s="77">
        <f>'1-Instruções'!GK9</f>
        <v>0</v>
      </c>
      <c r="GK6" s="77">
        <f>'1-Instruções'!GL9</f>
        <v>0</v>
      </c>
      <c r="GL6" s="77">
        <f>'1-Instruções'!GM9</f>
        <v>0</v>
      </c>
      <c r="GM6" s="77">
        <f>'1-Instruções'!GN9</f>
        <v>0</v>
      </c>
      <c r="GN6" s="77">
        <f>'1-Instruções'!GO9</f>
        <v>0</v>
      </c>
      <c r="GO6" s="77">
        <f>'1-Instruções'!GP9</f>
        <v>0</v>
      </c>
      <c r="GP6" s="77">
        <f>'1-Instruções'!GQ9</f>
        <v>0</v>
      </c>
      <c r="GQ6" s="77">
        <f>'1-Instruções'!GR9</f>
        <v>0</v>
      </c>
      <c r="GR6" s="77">
        <f>'1-Instruções'!GS9</f>
        <v>0</v>
      </c>
      <c r="GS6" s="77">
        <f>'1-Instruções'!GT9</f>
        <v>0</v>
      </c>
      <c r="GT6" s="77">
        <f>'1-Instruções'!GU9</f>
        <v>0</v>
      </c>
      <c r="GU6" s="77">
        <f>'1-Instruções'!GV9</f>
        <v>0</v>
      </c>
      <c r="GV6" s="77">
        <f>'1-Instruções'!GW9</f>
        <v>0</v>
      </c>
      <c r="GW6" s="77">
        <f>'1-Instruções'!GX9</f>
        <v>0</v>
      </c>
      <c r="GX6" s="77">
        <f>'1-Instruções'!GY9</f>
        <v>0</v>
      </c>
      <c r="GY6" s="77">
        <f>'1-Instruções'!GZ9</f>
        <v>0</v>
      </c>
      <c r="GZ6" s="77">
        <f>'1-Instruções'!HA9</f>
        <v>0</v>
      </c>
      <c r="HA6" s="77">
        <f>'1-Instruções'!HB9</f>
        <v>0</v>
      </c>
      <c r="HB6" s="77">
        <f>'1-Instruções'!HC9</f>
        <v>0</v>
      </c>
      <c r="HC6" s="77">
        <f>'1-Instruções'!HD9</f>
        <v>0</v>
      </c>
      <c r="HD6" s="77">
        <f>'1-Instruções'!HE9</f>
        <v>0</v>
      </c>
      <c r="HE6" s="77">
        <f>'1-Instruções'!HF9</f>
        <v>0</v>
      </c>
      <c r="HF6" s="77">
        <f>'1-Instruções'!HG9</f>
        <v>0</v>
      </c>
      <c r="HG6" s="77">
        <f>'1-Instruções'!HH9</f>
        <v>0</v>
      </c>
      <c r="HH6" s="77">
        <f>'1-Instruções'!HI9</f>
        <v>0</v>
      </c>
      <c r="HI6" s="77">
        <f>'1-Instruções'!HJ9</f>
        <v>0</v>
      </c>
      <c r="HJ6" s="77">
        <f>'1-Instruções'!HK9</f>
        <v>0</v>
      </c>
      <c r="HK6" s="77">
        <f>'1-Instruções'!HL9</f>
        <v>0</v>
      </c>
      <c r="HL6" s="77">
        <f>'1-Instruções'!HM9</f>
        <v>0</v>
      </c>
      <c r="HM6" s="77">
        <f>'1-Instruções'!HN9</f>
        <v>0</v>
      </c>
      <c r="HN6" s="77">
        <f>'1-Instruções'!HO9</f>
        <v>0</v>
      </c>
      <c r="HO6" s="77">
        <f>'1-Instruções'!HP9</f>
        <v>0</v>
      </c>
      <c r="HP6" s="77">
        <f>'1-Instruções'!HQ9</f>
        <v>0</v>
      </c>
      <c r="HQ6" s="77">
        <f>'1-Instruções'!HR9</f>
        <v>0</v>
      </c>
      <c r="HR6" s="77">
        <f>'1-Instruções'!HS9</f>
        <v>0</v>
      </c>
      <c r="HS6" s="77">
        <f>'1-Instruções'!HT9</f>
        <v>0</v>
      </c>
      <c r="HT6" s="77">
        <f>'1-Instruções'!HU9</f>
        <v>0</v>
      </c>
      <c r="HU6" s="77">
        <f>'1-Instruções'!HV9</f>
        <v>0</v>
      </c>
      <c r="HV6" s="77">
        <f>'1-Instruções'!HW9</f>
        <v>0</v>
      </c>
      <c r="HW6" s="77">
        <f>'1-Instruções'!HX9</f>
        <v>0</v>
      </c>
      <c r="HX6" s="77">
        <f>'1-Instruções'!HY9</f>
        <v>0</v>
      </c>
      <c r="HY6" s="77">
        <f>'1-Instruções'!HZ9</f>
        <v>0</v>
      </c>
      <c r="HZ6" s="77">
        <f>'1-Instruções'!IA9</f>
        <v>0</v>
      </c>
      <c r="IA6" s="77">
        <f>'1-Instruções'!IB9</f>
        <v>0</v>
      </c>
      <c r="IB6" s="77">
        <f>'1-Instruções'!IC9</f>
        <v>0</v>
      </c>
      <c r="IC6" s="77">
        <f>'1-Instruções'!ID9</f>
        <v>0</v>
      </c>
      <c r="ID6" s="77">
        <f>'1-Instruções'!IE9</f>
        <v>0</v>
      </c>
      <c r="IE6" s="77">
        <f>'1-Instruções'!IF9</f>
        <v>0</v>
      </c>
      <c r="IF6" s="77">
        <f>'1-Instruções'!IG9</f>
        <v>0</v>
      </c>
      <c r="IG6" s="77">
        <f>'1-Instruções'!IH9</f>
        <v>0</v>
      </c>
      <c r="IH6" s="77">
        <f>'1-Instruções'!II9</f>
        <v>0</v>
      </c>
      <c r="II6" s="77">
        <f>'1-Instruções'!IJ9</f>
        <v>0</v>
      </c>
      <c r="IJ6" s="77">
        <f>'1-Instruções'!IK9</f>
        <v>0</v>
      </c>
      <c r="IK6" s="77">
        <f>'1-Instruções'!IL9</f>
        <v>0</v>
      </c>
      <c r="IL6" s="77">
        <f>'1-Instruções'!IM9</f>
        <v>0</v>
      </c>
      <c r="IM6" s="77">
        <f>'1-Instruções'!IN9</f>
        <v>0</v>
      </c>
      <c r="IN6" s="77">
        <f>'1-Instruções'!IO9</f>
        <v>0</v>
      </c>
      <c r="IO6" s="77">
        <f>'1-Instruções'!IP9</f>
        <v>0</v>
      </c>
      <c r="IP6" s="77">
        <f>'1-Instruções'!IQ9</f>
        <v>0</v>
      </c>
      <c r="IQ6" s="77">
        <f>'1-Instruções'!IR9</f>
        <v>0</v>
      </c>
      <c r="IR6" s="77">
        <f>'1-Instruções'!IS9</f>
        <v>0</v>
      </c>
      <c r="IS6" s="77">
        <f>'1-Instruções'!IT9</f>
        <v>0</v>
      </c>
      <c r="IT6" s="77">
        <f>'1-Instruções'!IU9</f>
        <v>0</v>
      </c>
      <c r="IU6" s="77">
        <f>'1-Instruções'!IV9</f>
        <v>0</v>
      </c>
      <c r="IV6" s="77">
        <f>'1-Instruções'!IW9</f>
        <v>0</v>
      </c>
      <c r="IW6" s="77">
        <f>'1-Instruções'!IX9</f>
        <v>0</v>
      </c>
      <c r="IX6" s="77">
        <f>'1-Instruções'!IY9</f>
        <v>0</v>
      </c>
      <c r="IY6" s="77">
        <f>'1-Instruções'!IZ9</f>
        <v>0</v>
      </c>
      <c r="IZ6" s="77">
        <f>'1-Instruções'!JA9</f>
        <v>0</v>
      </c>
      <c r="JA6" s="77">
        <f>'1-Instruções'!JB9</f>
        <v>0</v>
      </c>
      <c r="JB6" s="77">
        <f>'1-Instruções'!JC9</f>
        <v>0</v>
      </c>
      <c r="JC6" s="77">
        <f>'1-Instruções'!JD9</f>
        <v>0</v>
      </c>
      <c r="JD6" s="77">
        <f>'1-Instruções'!JE9</f>
        <v>0</v>
      </c>
      <c r="JE6" s="77">
        <f>'1-Instruções'!JF9</f>
        <v>0</v>
      </c>
      <c r="JF6" s="77">
        <f>'1-Instruções'!JG9</f>
        <v>0</v>
      </c>
      <c r="JG6" s="77">
        <f>'1-Instruções'!JH9</f>
        <v>0</v>
      </c>
      <c r="JH6" s="77">
        <f>'1-Instruções'!JI9</f>
        <v>0</v>
      </c>
      <c r="JI6" s="77">
        <f>'1-Instruções'!JJ9</f>
        <v>0</v>
      </c>
      <c r="JJ6" s="77">
        <f>'1-Instruções'!JK9</f>
        <v>0</v>
      </c>
      <c r="JK6" s="77">
        <f>'1-Instruções'!JL9</f>
        <v>0</v>
      </c>
      <c r="JL6" s="77">
        <f>'1-Instruções'!JM9</f>
        <v>0</v>
      </c>
      <c r="JM6" s="77">
        <f>'1-Instruções'!JN9</f>
        <v>0</v>
      </c>
      <c r="JN6" s="77">
        <f>'1-Instruções'!JO9</f>
        <v>0</v>
      </c>
      <c r="JO6" s="77">
        <f>'1-Instruções'!JP9</f>
        <v>0</v>
      </c>
      <c r="JP6" s="77">
        <f>'1-Instruções'!JQ9</f>
        <v>0</v>
      </c>
      <c r="JQ6" s="77">
        <f>'1-Instruções'!JR9</f>
        <v>0</v>
      </c>
      <c r="JR6" s="77">
        <f>'1-Instruções'!JS9</f>
        <v>0</v>
      </c>
      <c r="JS6" s="77">
        <f>'1-Instruções'!JT9</f>
        <v>0</v>
      </c>
      <c r="JT6" s="77">
        <f>'1-Instruções'!JU9</f>
        <v>0</v>
      </c>
      <c r="JU6" s="77">
        <f>'1-Instruções'!JV9</f>
        <v>0</v>
      </c>
      <c r="JV6" s="77">
        <f>'1-Instruções'!JW9</f>
        <v>0</v>
      </c>
      <c r="JW6" s="77">
        <f>'1-Instruções'!JX9</f>
        <v>0</v>
      </c>
      <c r="JX6" s="77">
        <f>'1-Instruções'!JY9</f>
        <v>0</v>
      </c>
      <c r="JY6" s="77">
        <f>'1-Instruções'!JZ9</f>
        <v>0</v>
      </c>
      <c r="JZ6" s="77">
        <f>'1-Instruções'!KA9</f>
        <v>0</v>
      </c>
      <c r="KA6" s="77">
        <f>'1-Instruções'!KB9</f>
        <v>0</v>
      </c>
      <c r="KB6" s="77">
        <f>'1-Instruções'!KC9</f>
        <v>0</v>
      </c>
      <c r="KC6" s="77">
        <f>'1-Instruções'!KD9</f>
        <v>0</v>
      </c>
      <c r="KD6" s="77">
        <f>'1-Instruções'!KE9</f>
        <v>0</v>
      </c>
      <c r="KE6" s="77">
        <f>'1-Instruções'!KF9</f>
        <v>0</v>
      </c>
      <c r="KF6" s="77">
        <f>'1-Instruções'!KG9</f>
        <v>0</v>
      </c>
      <c r="KG6" s="77">
        <f>'1-Instruções'!KH9</f>
        <v>0</v>
      </c>
      <c r="KH6" s="77">
        <f>'1-Instruções'!KI9</f>
        <v>0</v>
      </c>
      <c r="KI6" s="77">
        <f>'1-Instruções'!KJ9</f>
        <v>0</v>
      </c>
      <c r="KJ6" s="77">
        <f>'1-Instruções'!KK9</f>
        <v>0</v>
      </c>
      <c r="KK6" s="77">
        <f>'1-Instruções'!KL9</f>
        <v>0</v>
      </c>
      <c r="KL6" s="77">
        <f>'1-Instruções'!KM9</f>
        <v>0</v>
      </c>
      <c r="KM6" s="77">
        <f>'1-Instruções'!KN9</f>
        <v>0</v>
      </c>
      <c r="KN6" s="77">
        <f>'1-Instruções'!KO9</f>
        <v>0</v>
      </c>
      <c r="KO6" s="77">
        <f>'1-Instruções'!KP9</f>
        <v>0</v>
      </c>
      <c r="KP6" s="77">
        <f>'1-Instruções'!KQ9</f>
        <v>0</v>
      </c>
      <c r="KQ6" s="77">
        <f>'1-Instruções'!KR9</f>
        <v>0</v>
      </c>
      <c r="KR6" s="77">
        <f>'1-Instruções'!KS9</f>
        <v>0</v>
      </c>
      <c r="KS6" s="77">
        <f>'1-Instruções'!KT9</f>
        <v>0</v>
      </c>
      <c r="KT6" s="77">
        <f>'1-Instruções'!KU9</f>
        <v>0</v>
      </c>
      <c r="KU6" s="77">
        <f>'1-Instruções'!KV9</f>
        <v>0</v>
      </c>
      <c r="KV6" s="77">
        <f>'1-Instruções'!KW9</f>
        <v>0</v>
      </c>
      <c r="KW6" s="77">
        <f>'1-Instruções'!KX9</f>
        <v>0</v>
      </c>
      <c r="KX6" s="77">
        <f>'1-Instruções'!KY9</f>
        <v>0</v>
      </c>
      <c r="KY6" s="77">
        <f>'1-Instruções'!KZ9</f>
        <v>0</v>
      </c>
      <c r="KZ6" s="77">
        <f>'1-Instruções'!LA9</f>
        <v>0</v>
      </c>
      <c r="LA6" s="77">
        <f>'1-Instruções'!LB9</f>
        <v>0</v>
      </c>
      <c r="LB6" s="77">
        <f>'1-Instruções'!LC9</f>
        <v>0</v>
      </c>
      <c r="LC6" s="77">
        <f>'1-Instruções'!LD9</f>
        <v>0</v>
      </c>
      <c r="LD6" s="77">
        <f>'1-Instruções'!LE9</f>
        <v>0</v>
      </c>
      <c r="LE6" s="77">
        <f>'1-Instruções'!LF9</f>
        <v>0</v>
      </c>
      <c r="LF6" s="77">
        <f>'1-Instruções'!LG9</f>
        <v>0</v>
      </c>
      <c r="LG6" s="77">
        <f>'1-Instruções'!LH9</f>
        <v>0</v>
      </c>
      <c r="LH6" s="77">
        <f>'1-Instruções'!LI9</f>
        <v>0</v>
      </c>
      <c r="LI6" s="77">
        <f>'1-Instruções'!LJ9</f>
        <v>0</v>
      </c>
      <c r="LJ6" s="77">
        <f>'1-Instruções'!LK9</f>
        <v>0</v>
      </c>
      <c r="LK6" s="77">
        <f>'1-Instruções'!LL9</f>
        <v>0</v>
      </c>
      <c r="LL6" s="77">
        <f>'1-Instruções'!LM9</f>
        <v>0</v>
      </c>
      <c r="LM6" s="77">
        <f>'1-Instruções'!LN9</f>
        <v>0</v>
      </c>
      <c r="LN6" s="77">
        <f>'1-Instruções'!LO9</f>
        <v>0</v>
      </c>
      <c r="LO6" s="77">
        <f>'1-Instruções'!LP9</f>
        <v>0</v>
      </c>
      <c r="LP6" s="77">
        <f>'1-Instruções'!LQ9</f>
        <v>0</v>
      </c>
      <c r="LQ6" s="77">
        <f>'1-Instruções'!LR9</f>
        <v>0</v>
      </c>
      <c r="LR6" s="77">
        <f>'1-Instruções'!LS9</f>
        <v>0</v>
      </c>
      <c r="LS6" s="77">
        <f>'1-Instruções'!LT9</f>
        <v>0</v>
      </c>
      <c r="LT6" s="77">
        <f>'1-Instruções'!LU9</f>
        <v>0</v>
      </c>
      <c r="LU6" s="77">
        <f>'1-Instruções'!LV9</f>
        <v>0</v>
      </c>
      <c r="LV6" s="77">
        <f>'1-Instruções'!LW9</f>
        <v>0</v>
      </c>
      <c r="LW6" s="77">
        <f>'1-Instruções'!LX9</f>
        <v>0</v>
      </c>
      <c r="LX6" s="77">
        <f>'1-Instruções'!LY9</f>
        <v>0</v>
      </c>
      <c r="LY6" s="77">
        <f>'1-Instruções'!LZ9</f>
        <v>0</v>
      </c>
      <c r="LZ6" s="77">
        <f>'1-Instruções'!MA9</f>
        <v>0</v>
      </c>
      <c r="MA6" s="77">
        <f>'1-Instruções'!MB9</f>
        <v>0</v>
      </c>
      <c r="MB6" s="77">
        <f>'1-Instruções'!MC9</f>
        <v>0</v>
      </c>
      <c r="MC6" s="77">
        <f>'1-Instruções'!MD9</f>
        <v>0</v>
      </c>
      <c r="MD6" s="77">
        <f>'1-Instruções'!ME9</f>
        <v>0</v>
      </c>
      <c r="ME6" s="77">
        <f>'1-Instruções'!MF9</f>
        <v>0</v>
      </c>
      <c r="MF6" s="77">
        <f>'1-Instruções'!MG9</f>
        <v>0</v>
      </c>
      <c r="MG6" s="77">
        <f>'1-Instruções'!MH9</f>
        <v>0</v>
      </c>
      <c r="MH6" s="77">
        <f>'1-Instruções'!MI9</f>
        <v>0</v>
      </c>
      <c r="MI6" s="77">
        <f>'1-Instruções'!MJ9</f>
        <v>0</v>
      </c>
      <c r="MJ6" s="77">
        <f>'1-Instruções'!MK9</f>
        <v>0</v>
      </c>
      <c r="MK6" s="77">
        <f>'1-Instruções'!ML9</f>
        <v>0</v>
      </c>
      <c r="ML6" s="77">
        <f>'1-Instruções'!MM9</f>
        <v>0</v>
      </c>
      <c r="MM6" s="77">
        <f>'1-Instruções'!MN9</f>
        <v>0</v>
      </c>
      <c r="MN6" s="77">
        <f>'1-Instruções'!MO9</f>
        <v>0</v>
      </c>
      <c r="MO6" s="77">
        <f>'1-Instruções'!MP9</f>
        <v>0</v>
      </c>
      <c r="MP6" s="77">
        <f>'1-Instruções'!MQ9</f>
        <v>0</v>
      </c>
      <c r="MQ6" s="77">
        <f>'1-Instruções'!MR9</f>
        <v>0</v>
      </c>
      <c r="MR6" s="77">
        <f>'1-Instruções'!MS9</f>
        <v>0</v>
      </c>
      <c r="MS6" s="77">
        <f>'1-Instruções'!MT9</f>
        <v>0</v>
      </c>
      <c r="MT6" s="77">
        <f>'1-Instruções'!MU9</f>
        <v>0</v>
      </c>
      <c r="MU6" s="77">
        <f>'1-Instruções'!MV9</f>
        <v>0</v>
      </c>
      <c r="MV6" s="77">
        <f>'1-Instruções'!MW9</f>
        <v>0</v>
      </c>
      <c r="MW6" s="77">
        <f>'1-Instruções'!MX9</f>
        <v>0</v>
      </c>
      <c r="MX6" s="77">
        <f>'1-Instruções'!MY9</f>
        <v>0</v>
      </c>
      <c r="MY6" s="77">
        <f>'1-Instruções'!MZ9</f>
        <v>0</v>
      </c>
      <c r="MZ6" s="77">
        <f>'1-Instruções'!NA9</f>
        <v>0</v>
      </c>
      <c r="NA6" s="77">
        <f>'1-Instruções'!NB9</f>
        <v>0</v>
      </c>
      <c r="NB6" s="77">
        <f>'1-Instruções'!NC9</f>
        <v>0</v>
      </c>
      <c r="NC6" s="77">
        <f>'1-Instruções'!ND9</f>
        <v>0</v>
      </c>
      <c r="ND6" s="77">
        <f>'1-Instruções'!NE9</f>
        <v>0</v>
      </c>
      <c r="NE6" s="77">
        <f>'1-Instruções'!NF9</f>
        <v>0</v>
      </c>
      <c r="NF6" s="77">
        <f>'1-Instruções'!NG9</f>
        <v>0</v>
      </c>
      <c r="NG6" s="77">
        <f>'1-Instruções'!NH9</f>
        <v>0</v>
      </c>
      <c r="NH6" s="77">
        <f>'1-Instruções'!NI9</f>
        <v>0</v>
      </c>
      <c r="NI6" s="77">
        <f>'1-Instruções'!NJ9</f>
        <v>0</v>
      </c>
      <c r="NJ6" s="77">
        <f>'1-Instruções'!NK9</f>
        <v>0</v>
      </c>
      <c r="NK6" s="77">
        <f>'1-Instruções'!NL9</f>
        <v>0</v>
      </c>
      <c r="NL6" s="77">
        <f>'1-Instruções'!NM9</f>
        <v>0</v>
      </c>
      <c r="NM6" s="77">
        <f>'1-Instruções'!NN9</f>
        <v>0</v>
      </c>
      <c r="NN6" s="77">
        <f>'1-Instruções'!NO9</f>
        <v>0</v>
      </c>
      <c r="NO6" s="77">
        <f>'1-Instruções'!NP9</f>
        <v>0</v>
      </c>
      <c r="NP6" s="77">
        <f>'1-Instruções'!NQ9</f>
        <v>0</v>
      </c>
      <c r="NQ6" s="77">
        <f>'1-Instruções'!NR9</f>
        <v>0</v>
      </c>
      <c r="NR6" s="77">
        <f>'1-Instruções'!NS9</f>
        <v>0</v>
      </c>
      <c r="NS6" s="77">
        <f>'1-Instruções'!NT9</f>
        <v>0</v>
      </c>
      <c r="NT6" s="77">
        <f>'1-Instruções'!NU9</f>
        <v>0</v>
      </c>
      <c r="NU6" s="77">
        <f>'1-Instruções'!NV9</f>
        <v>0</v>
      </c>
      <c r="NV6" s="77">
        <f>'1-Instruções'!NW9</f>
        <v>0</v>
      </c>
      <c r="NW6" s="77">
        <f>'1-Instruções'!NX9</f>
        <v>0</v>
      </c>
      <c r="NX6" s="77">
        <f>'1-Instruções'!NY9</f>
        <v>0</v>
      </c>
      <c r="NY6" s="77">
        <f>'1-Instruções'!NZ9</f>
        <v>0</v>
      </c>
      <c r="NZ6" s="77">
        <f>'1-Instruções'!OA9</f>
        <v>0</v>
      </c>
      <c r="OA6" s="77">
        <f>'1-Instruções'!OB9</f>
        <v>0</v>
      </c>
      <c r="OB6" s="77">
        <f>'1-Instruções'!OC9</f>
        <v>0</v>
      </c>
      <c r="OC6" s="77">
        <f>'1-Instruções'!OD9</f>
        <v>0</v>
      </c>
      <c r="OD6" s="77">
        <f>'1-Instruções'!OE9</f>
        <v>0</v>
      </c>
      <c r="OE6" s="77">
        <f>'1-Instruções'!OF9</f>
        <v>0</v>
      </c>
      <c r="OF6" s="77">
        <f>'1-Instruções'!OG9</f>
        <v>0</v>
      </c>
      <c r="OG6" s="77">
        <f>'1-Instruções'!OH9</f>
        <v>0</v>
      </c>
      <c r="OH6" s="77">
        <f>'1-Instruções'!OI9</f>
        <v>0</v>
      </c>
      <c r="OI6" s="77">
        <f>'1-Instruções'!OJ9</f>
        <v>0</v>
      </c>
      <c r="OJ6" s="77">
        <f>'1-Instruções'!OK9</f>
        <v>0</v>
      </c>
      <c r="OK6" s="77">
        <f>'1-Instruções'!OL9</f>
        <v>0</v>
      </c>
      <c r="OL6" s="77">
        <f>'1-Instruções'!OM9</f>
        <v>0</v>
      </c>
      <c r="OM6" s="77">
        <f>'1-Instruções'!ON9</f>
        <v>0</v>
      </c>
      <c r="ON6" s="77">
        <f>'1-Instruções'!OO9</f>
        <v>0</v>
      </c>
      <c r="OO6" s="77">
        <f>'1-Instruções'!OP9</f>
        <v>0</v>
      </c>
      <c r="OP6" s="77">
        <f>'1-Instruções'!OQ9</f>
        <v>0</v>
      </c>
      <c r="OQ6" s="77">
        <f>'1-Instruções'!OR9</f>
        <v>0</v>
      </c>
      <c r="OR6" s="77">
        <f>'1-Instruções'!OS9</f>
        <v>0</v>
      </c>
      <c r="OS6" s="77">
        <f>'1-Instruções'!OT9</f>
        <v>0</v>
      </c>
      <c r="OT6" s="77">
        <f>'1-Instruções'!OU9</f>
        <v>0</v>
      </c>
      <c r="OU6" s="77">
        <f>'1-Instruções'!OV9</f>
        <v>0</v>
      </c>
      <c r="OV6" s="77">
        <f>'1-Instruções'!OW9</f>
        <v>0</v>
      </c>
      <c r="OW6" s="77">
        <f>'1-Instruções'!OX9</f>
        <v>0</v>
      </c>
      <c r="OX6" s="77">
        <f>'1-Instruções'!OY9</f>
        <v>0</v>
      </c>
      <c r="OY6" s="77">
        <f>'1-Instruções'!OZ9</f>
        <v>0</v>
      </c>
      <c r="OZ6" s="77">
        <f>'1-Instruções'!PA9</f>
        <v>0</v>
      </c>
      <c r="PA6" s="77">
        <f>'1-Instruções'!PB9</f>
        <v>0</v>
      </c>
      <c r="PB6" s="77">
        <f>'1-Instruções'!PC9</f>
        <v>0</v>
      </c>
      <c r="PC6" s="77">
        <f>'1-Instruções'!PD9</f>
        <v>0</v>
      </c>
      <c r="PD6" s="77">
        <f>'1-Instruções'!PE9</f>
        <v>0</v>
      </c>
      <c r="PE6" s="77">
        <f>'1-Instruções'!PF9</f>
        <v>0</v>
      </c>
      <c r="PF6" s="77">
        <f>'1-Instruções'!PG9</f>
        <v>0</v>
      </c>
      <c r="PG6" s="77">
        <f>'1-Instruções'!PH9</f>
        <v>0</v>
      </c>
      <c r="PH6" s="77">
        <f>'1-Instruções'!PI9</f>
        <v>0</v>
      </c>
      <c r="PI6" s="77">
        <f>'1-Instruções'!PJ9</f>
        <v>0</v>
      </c>
      <c r="PJ6" s="77">
        <f>'1-Instruções'!PK9</f>
        <v>0</v>
      </c>
      <c r="PK6" s="77">
        <f>'1-Instruções'!PL9</f>
        <v>0</v>
      </c>
      <c r="PL6" s="77">
        <f>'1-Instruções'!PM9</f>
        <v>0</v>
      </c>
      <c r="PM6" s="77">
        <f>'1-Instruções'!PN9</f>
        <v>0</v>
      </c>
      <c r="PN6" s="77">
        <f>'1-Instruções'!PO9</f>
        <v>0</v>
      </c>
      <c r="PO6" s="77">
        <f>'1-Instruções'!PP9</f>
        <v>0</v>
      </c>
      <c r="PP6" s="77">
        <f>'1-Instruções'!PQ9</f>
        <v>0</v>
      </c>
      <c r="PQ6" s="77">
        <f>'1-Instruções'!PR9</f>
        <v>0</v>
      </c>
      <c r="PR6" s="77">
        <f>'1-Instruções'!PS9</f>
        <v>0</v>
      </c>
      <c r="PS6" s="77">
        <f>'1-Instruções'!PT9</f>
        <v>0</v>
      </c>
      <c r="PT6" s="77">
        <f>'1-Instruções'!PU9</f>
        <v>0</v>
      </c>
      <c r="PU6" s="77">
        <f>'1-Instruções'!PV9</f>
        <v>0</v>
      </c>
      <c r="PV6" s="77">
        <f>'1-Instruções'!PW9</f>
        <v>0</v>
      </c>
      <c r="PW6" s="77">
        <f>'1-Instruções'!PX9</f>
        <v>0</v>
      </c>
      <c r="PX6" s="77">
        <f>'1-Instruções'!PY9</f>
        <v>0</v>
      </c>
      <c r="PY6" s="77">
        <f>'1-Instruções'!PZ9</f>
        <v>0</v>
      </c>
      <c r="PZ6" s="77">
        <f>'1-Instruções'!QA9</f>
        <v>0</v>
      </c>
      <c r="QA6" s="77">
        <f>'1-Instruções'!QB9</f>
        <v>0</v>
      </c>
      <c r="QB6" s="77">
        <f>'1-Instruções'!QC9</f>
        <v>0</v>
      </c>
      <c r="QC6" s="77">
        <f>'1-Instruções'!QD9</f>
        <v>0</v>
      </c>
      <c r="QD6" s="77">
        <f>'1-Instruções'!QE9</f>
        <v>0</v>
      </c>
      <c r="QE6" s="77">
        <f>'1-Instruções'!QF9</f>
        <v>0</v>
      </c>
      <c r="QF6" s="77">
        <f>'1-Instruções'!QG9</f>
        <v>0</v>
      </c>
      <c r="QG6" s="77">
        <f>'1-Instruções'!QH9</f>
        <v>0</v>
      </c>
      <c r="QH6" s="77">
        <f>'1-Instruções'!QI9</f>
        <v>0</v>
      </c>
      <c r="QI6" s="77">
        <f>'1-Instruções'!QJ9</f>
        <v>0</v>
      </c>
      <c r="QJ6" s="77">
        <f>'1-Instruções'!QK9</f>
        <v>0</v>
      </c>
      <c r="QK6" s="77">
        <f>'1-Instruções'!QL9</f>
        <v>0</v>
      </c>
      <c r="QL6" s="77">
        <f>'1-Instruções'!QM9</f>
        <v>0</v>
      </c>
      <c r="QM6" s="77">
        <f>'1-Instruções'!QN9</f>
        <v>0</v>
      </c>
      <c r="QN6" s="77">
        <f>'1-Instruções'!QO9</f>
        <v>0</v>
      </c>
      <c r="QO6" s="77">
        <f>'1-Instruções'!QP9</f>
        <v>0</v>
      </c>
      <c r="QP6" s="77">
        <f>'1-Instruções'!QQ9</f>
        <v>0</v>
      </c>
      <c r="QQ6" s="77">
        <f>'1-Instruções'!QR9</f>
        <v>0</v>
      </c>
      <c r="QR6" s="77">
        <f>'1-Instruções'!QS9</f>
        <v>0</v>
      </c>
      <c r="QS6" s="77">
        <f>'1-Instruções'!QT9</f>
        <v>0</v>
      </c>
      <c r="QT6" s="77">
        <f>'1-Instruções'!QU9</f>
        <v>0</v>
      </c>
      <c r="QU6" s="77">
        <f>'1-Instruções'!QV9</f>
        <v>0</v>
      </c>
      <c r="QV6" s="77">
        <f>'1-Instruções'!QW9</f>
        <v>0</v>
      </c>
      <c r="QW6" s="77">
        <f>'1-Instruções'!QX9</f>
        <v>0</v>
      </c>
      <c r="QX6" s="77">
        <f>'1-Instruções'!QY9</f>
        <v>0</v>
      </c>
      <c r="QY6" s="77">
        <f>'1-Instruções'!QZ9</f>
        <v>0</v>
      </c>
      <c r="QZ6" s="77">
        <f>'1-Instruções'!RA9</f>
        <v>0</v>
      </c>
      <c r="RA6" s="77">
        <f>'1-Instruções'!RB9</f>
        <v>0</v>
      </c>
      <c r="RB6" s="77">
        <f>'1-Instruções'!RC9</f>
        <v>0</v>
      </c>
      <c r="RC6" s="77">
        <f>'1-Instruções'!RD9</f>
        <v>0</v>
      </c>
      <c r="RD6" s="77">
        <f>'1-Instruções'!RE9</f>
        <v>0</v>
      </c>
      <c r="RE6" s="77">
        <f>'1-Instruções'!RF9</f>
        <v>0</v>
      </c>
      <c r="RF6" s="77">
        <f>'1-Instruções'!RG9</f>
        <v>0</v>
      </c>
      <c r="RG6" s="77">
        <f>'1-Instruções'!RH9</f>
        <v>0</v>
      </c>
      <c r="RH6" s="77">
        <f>'1-Instruções'!RI9</f>
        <v>0</v>
      </c>
      <c r="RI6" s="77">
        <f>'1-Instruções'!RJ9</f>
        <v>0</v>
      </c>
      <c r="RJ6" s="77">
        <f>'1-Instruções'!RK9</f>
        <v>0</v>
      </c>
      <c r="RK6" s="77">
        <f>'1-Instruções'!RL9</f>
        <v>0</v>
      </c>
      <c r="RL6" s="77">
        <f>'1-Instruções'!RM9</f>
        <v>0</v>
      </c>
      <c r="RM6" s="77">
        <f>'1-Instruções'!RN9</f>
        <v>0</v>
      </c>
      <c r="RN6" s="77">
        <f>'1-Instruções'!RO9</f>
        <v>0</v>
      </c>
      <c r="RO6" s="77">
        <f>'1-Instruções'!RP9</f>
        <v>0</v>
      </c>
      <c r="RP6" s="77">
        <f>'1-Instruções'!RQ9</f>
        <v>0</v>
      </c>
      <c r="RQ6" s="77">
        <f>'1-Instruções'!RR9</f>
        <v>0</v>
      </c>
      <c r="RR6" s="77">
        <f>'1-Instruções'!RS9</f>
        <v>0</v>
      </c>
      <c r="RS6" s="77">
        <f>'1-Instruções'!RT9</f>
        <v>0</v>
      </c>
      <c r="RT6" s="77">
        <f>'1-Instruções'!RU9</f>
        <v>0</v>
      </c>
      <c r="RU6" s="77">
        <f>'1-Instruções'!RV9</f>
        <v>0</v>
      </c>
      <c r="RV6" s="77">
        <f>'1-Instruções'!RW9</f>
        <v>0</v>
      </c>
      <c r="RW6" s="77">
        <f>'1-Instruções'!RX9</f>
        <v>0</v>
      </c>
      <c r="RX6" s="77">
        <f>'1-Instruções'!RY9</f>
        <v>0</v>
      </c>
      <c r="RY6" s="77">
        <f>'1-Instruções'!RZ9</f>
        <v>0</v>
      </c>
      <c r="RZ6" s="77">
        <f>'1-Instruções'!SA9</f>
        <v>0</v>
      </c>
      <c r="SA6" s="77">
        <f>'1-Instruções'!SB9</f>
        <v>0</v>
      </c>
      <c r="SB6" s="77">
        <f>'1-Instruções'!SC9</f>
        <v>0</v>
      </c>
      <c r="SC6" s="77">
        <f>'1-Instruções'!SD9</f>
        <v>0</v>
      </c>
      <c r="SD6" s="77">
        <f>'1-Instruções'!SE9</f>
        <v>0</v>
      </c>
      <c r="SE6" s="77">
        <f>'1-Instruções'!SF9</f>
        <v>0</v>
      </c>
      <c r="SF6" s="77">
        <f>'1-Instruções'!SG9</f>
        <v>0</v>
      </c>
      <c r="SG6" s="77">
        <f>'1-Instruções'!SH9</f>
        <v>0</v>
      </c>
      <c r="SH6" s="77">
        <f>'1-Instruções'!SI9</f>
        <v>0</v>
      </c>
      <c r="SI6" s="77">
        <f>'1-Instruções'!SJ9</f>
        <v>0</v>
      </c>
      <c r="SJ6" s="77">
        <f>'1-Instruções'!SK9</f>
        <v>0</v>
      </c>
      <c r="SK6" s="77">
        <f>'1-Instruções'!SL9</f>
        <v>0</v>
      </c>
      <c r="SL6" s="77">
        <f>'1-Instruções'!SM9</f>
        <v>0</v>
      </c>
      <c r="SM6" s="77">
        <f>'1-Instruções'!SN9</f>
        <v>0</v>
      </c>
      <c r="SN6" s="77">
        <f>'1-Instruções'!SO9</f>
        <v>0</v>
      </c>
      <c r="SO6" s="77">
        <f>'1-Instruções'!SP9</f>
        <v>0</v>
      </c>
      <c r="SP6" s="77">
        <f>'1-Instruções'!SQ9</f>
        <v>0</v>
      </c>
      <c r="SQ6" s="77">
        <f>'1-Instruções'!SR9</f>
        <v>0</v>
      </c>
      <c r="SR6" s="77">
        <f>'1-Instruções'!SS9</f>
        <v>0</v>
      </c>
      <c r="SS6" s="77">
        <f>'1-Instruções'!ST9</f>
        <v>0</v>
      </c>
      <c r="ST6" s="77">
        <f>'1-Instruções'!SU9</f>
        <v>0</v>
      </c>
      <c r="SU6" s="77">
        <f>'1-Instruções'!SV9</f>
        <v>0</v>
      </c>
      <c r="SV6" s="77">
        <f>'1-Instruções'!SW9</f>
        <v>0</v>
      </c>
      <c r="SW6" s="77">
        <f>'1-Instruções'!SX9</f>
        <v>0</v>
      </c>
      <c r="SX6" s="77">
        <f>'1-Instruções'!SY9</f>
        <v>0</v>
      </c>
      <c r="SY6" s="77">
        <f>'1-Instruções'!SZ9</f>
        <v>0</v>
      </c>
      <c r="SZ6" s="77">
        <f>'1-Instruções'!TA9</f>
        <v>0</v>
      </c>
      <c r="TA6" s="77">
        <f>'1-Instruções'!TB9</f>
        <v>0</v>
      </c>
      <c r="TB6" s="77">
        <f>'1-Instruções'!TC9</f>
        <v>0</v>
      </c>
      <c r="TC6" s="77">
        <f>'1-Instruções'!TD9</f>
        <v>0</v>
      </c>
      <c r="TD6" s="77">
        <f>'1-Instruções'!TE9</f>
        <v>0</v>
      </c>
      <c r="TE6" s="77">
        <f>'1-Instruções'!TF9</f>
        <v>0</v>
      </c>
      <c r="TF6" s="77">
        <f>'1-Instruções'!TG9</f>
        <v>0</v>
      </c>
      <c r="TG6" s="77">
        <f>'1-Instruções'!TH9</f>
        <v>0</v>
      </c>
      <c r="TH6" s="77">
        <f>'1-Instruções'!TI9</f>
        <v>0</v>
      </c>
      <c r="TI6" s="77">
        <f>'1-Instruções'!TJ9</f>
        <v>0</v>
      </c>
      <c r="TJ6" s="77">
        <f>'1-Instruções'!TK9</f>
        <v>0</v>
      </c>
      <c r="TK6" s="77">
        <f>'1-Instruções'!TL9</f>
        <v>0</v>
      </c>
      <c r="TL6" s="77">
        <f>'1-Instruções'!TM9</f>
        <v>0</v>
      </c>
      <c r="TM6" s="77">
        <f>'1-Instruções'!TN9</f>
        <v>0</v>
      </c>
      <c r="TN6" s="77">
        <f>'1-Instruções'!TO9</f>
        <v>0</v>
      </c>
      <c r="TO6" s="77">
        <f>'1-Instruções'!TP9</f>
        <v>0</v>
      </c>
      <c r="TP6" s="77">
        <f>'1-Instruções'!TQ9</f>
        <v>0</v>
      </c>
      <c r="TQ6" s="77">
        <f>'1-Instruções'!TR9</f>
        <v>0</v>
      </c>
      <c r="TR6" s="77">
        <f>'1-Instruções'!TS9</f>
        <v>0</v>
      </c>
      <c r="TS6" s="77">
        <f>'1-Instruções'!TT9</f>
        <v>0</v>
      </c>
      <c r="TT6" s="77">
        <f>'1-Instruções'!TU9</f>
        <v>0</v>
      </c>
      <c r="TU6" s="77">
        <f>'1-Instruções'!TV9</f>
        <v>0</v>
      </c>
      <c r="TV6" s="77">
        <f>'1-Instruções'!TW9</f>
        <v>0</v>
      </c>
      <c r="TW6" s="77">
        <f>'1-Instruções'!TX9</f>
        <v>0</v>
      </c>
      <c r="TX6" s="77">
        <f>'1-Instruções'!TY9</f>
        <v>0</v>
      </c>
      <c r="TY6" s="77">
        <f>'1-Instruções'!TZ9</f>
        <v>0</v>
      </c>
      <c r="TZ6" s="77">
        <f>'1-Instruções'!UA9</f>
        <v>0</v>
      </c>
      <c r="UA6" s="77">
        <f>'1-Instruções'!UB9</f>
        <v>0</v>
      </c>
      <c r="UB6" s="77">
        <f>'1-Instruções'!UC9</f>
        <v>0</v>
      </c>
      <c r="UC6" s="77">
        <f>'1-Instruções'!UD9</f>
        <v>0</v>
      </c>
      <c r="UD6" s="77">
        <f>'1-Instruções'!UE9</f>
        <v>0</v>
      </c>
      <c r="UE6" s="77">
        <f>'1-Instruções'!UF9</f>
        <v>0</v>
      </c>
    </row>
    <row r="7" spans="1:551" x14ac:dyDescent="0.25">
      <c r="A7" s="3">
        <v>0</v>
      </c>
    </row>
  </sheetData>
  <mergeCells count="2">
    <mergeCell ref="D1:F1"/>
    <mergeCell ref="G1:I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1-Instruções</vt:lpstr>
      <vt:lpstr>2-Hor DU M1</vt:lpstr>
      <vt:lpstr>2-Hor SAB M1</vt:lpstr>
      <vt:lpstr>2-Hor DEF M1</vt:lpstr>
      <vt:lpstr>2-Hor DU M2</vt:lpstr>
      <vt:lpstr>2-Hor SAB M2</vt:lpstr>
      <vt:lpstr>2-Hor DEF M2</vt:lpstr>
      <vt:lpstr>2-Hor DU M3</vt:lpstr>
      <vt:lpstr>2-Hor SAB M3</vt:lpstr>
      <vt:lpstr>2-Hor DEF M3</vt:lpstr>
      <vt:lpstr>3-Viagens</vt:lpstr>
      <vt:lpstr>4-PassPag</vt:lpstr>
      <vt:lpstr>4-PassIdos</vt:lpstr>
      <vt:lpstr>4-PassDMR</vt:lpstr>
      <vt:lpstr>5e6-Atrasos</vt:lpstr>
      <vt:lpstr>7-Interrupções</vt:lpstr>
      <vt:lpstr>8-Incidentes</vt:lpstr>
      <vt:lpstr>9-Acidentes</vt:lpstr>
      <vt:lpstr>10-Reclamações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José da Silva</dc:creator>
  <cp:lastModifiedBy>Flora Regina Couto de Mendonca</cp:lastModifiedBy>
  <dcterms:created xsi:type="dcterms:W3CDTF">2017-06-08T20:11:23Z</dcterms:created>
  <dcterms:modified xsi:type="dcterms:W3CDTF">2018-10-10T17:06:05Z</dcterms:modified>
</cp:coreProperties>
</file>