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130" activeTab="0"/>
  </bookViews>
  <sheets>
    <sheet name="Alterada" sheetId="1" r:id="rId1"/>
  </sheets>
  <definedNames>
    <definedName name="_xlfn._FV" hidden="1">#NAME?</definedName>
  </definedNames>
  <calcPr fullCalcOnLoad="1"/>
</workbook>
</file>

<file path=xl/comments1.xml><?xml version="1.0" encoding="utf-8"?>
<comments xmlns="http://schemas.openxmlformats.org/spreadsheetml/2006/main">
  <authors>
    <author>Eric Pessoa Saldanha</author>
  </authors>
  <commentList>
    <comment ref="C1" authorId="0">
      <text>
        <r>
          <rPr>
            <b/>
            <sz val="9"/>
            <rFont val="Segoe UI"/>
            <family val="0"/>
          </rPr>
          <t>Eric Pessoa Saldanha:</t>
        </r>
        <r>
          <rPr>
            <sz val="9"/>
            <rFont val="Segoe UI"/>
            <family val="0"/>
          </rPr>
          <t xml:space="preserve">
Informar se é Assistente, Técnico Administrativo, Copeira, Recepcionista, etc.</t>
        </r>
      </text>
    </comment>
    <comment ref="D1" authorId="0">
      <text>
        <r>
          <rPr>
            <b/>
            <sz val="9"/>
            <rFont val="Segoe UI"/>
            <family val="0"/>
          </rPr>
          <t>Eric Pessoa Saldanha:</t>
        </r>
        <r>
          <rPr>
            <sz val="9"/>
            <rFont val="Segoe UI"/>
            <family val="0"/>
          </rPr>
          <t xml:space="preserve">
A lotação deverá ser informada assim: ANTT Brasília, URSP...</t>
        </r>
      </text>
    </comment>
  </commentList>
</comments>
</file>

<file path=xl/sharedStrings.xml><?xml version="1.0" encoding="utf-8"?>
<sst xmlns="http://schemas.openxmlformats.org/spreadsheetml/2006/main" count="2714" uniqueCount="1230">
  <si>
    <t>Nome completo
(sem abreviações)</t>
  </si>
  <si>
    <t>Listas</t>
  </si>
  <si>
    <t>ESCOLARIDADE DO TERCEIRIZADO</t>
  </si>
  <si>
    <t>00 - SEM EXIGENCIA</t>
  </si>
  <si>
    <t>01 - NÃO SABE LER/ESCREVER</t>
  </si>
  <si>
    <t>02 – ALFABETIZADO</t>
  </si>
  <si>
    <t>03 – ENSINO FUNDAMENTAL INCOMPLETO</t>
  </si>
  <si>
    <t>04 – ENSINO FUNDAMENTAL COMPLETO</t>
  </si>
  <si>
    <t>05 – ENSINO MÉDIO INCOMPLETO</t>
  </si>
  <si>
    <t>06 – ENSINO MÉDIO COMPLETO</t>
  </si>
  <si>
    <t>07 - SUPERIOR INCOMPLETO</t>
  </si>
  <si>
    <t>08 - SUPERIOR COMPLETO</t>
  </si>
  <si>
    <t>09 – ESPECIALIZAÇÃO/RESIDÊNCIA</t>
  </si>
  <si>
    <t>10 – CURSO TÉCNICO COMPLETO</t>
  </si>
  <si>
    <t>11 – PÓS-GRADUAÇÃO</t>
  </si>
  <si>
    <t>12 – MESTRADO</t>
  </si>
  <si>
    <t>13 - DOUTORADO</t>
  </si>
  <si>
    <t>JORNADA DE TRABALHO</t>
  </si>
  <si>
    <t>09</t>
  </si>
  <si>
    <t>Ministérios</t>
  </si>
  <si>
    <t>MAPA</t>
  </si>
  <si>
    <t>MC</t>
  </si>
  <si>
    <t>MCIDADES</t>
  </si>
  <si>
    <t>MCT</t>
  </si>
  <si>
    <t>MD</t>
  </si>
  <si>
    <t>MDA</t>
  </si>
  <si>
    <t>MDIC</t>
  </si>
  <si>
    <t>MDS</t>
  </si>
  <si>
    <t>ME</t>
  </si>
  <si>
    <t>MEC</t>
  </si>
  <si>
    <t>MF</t>
  </si>
  <si>
    <t>MI</t>
  </si>
  <si>
    <t>MinC</t>
  </si>
  <si>
    <t>MJ</t>
  </si>
  <si>
    <t>MMA</t>
  </si>
  <si>
    <t>MME</t>
  </si>
  <si>
    <t>MP</t>
  </si>
  <si>
    <t>MPS</t>
  </si>
  <si>
    <t>MRE</t>
  </si>
  <si>
    <t>MS</t>
  </si>
  <si>
    <t>MT</t>
  </si>
  <si>
    <t>MTE</t>
  </si>
  <si>
    <t>Mtur</t>
  </si>
  <si>
    <t>PR</t>
  </si>
  <si>
    <t>08</t>
  </si>
  <si>
    <t>Cargo/Atividade exercida</t>
  </si>
  <si>
    <t>Lotação</t>
  </si>
  <si>
    <t>CPF nº</t>
  </si>
  <si>
    <t>Assistente Administrativo</t>
  </si>
  <si>
    <t>Local de exercício</t>
  </si>
  <si>
    <t>Recepcionista</t>
  </si>
  <si>
    <t>Adrielle Mayara Rodrigues Santiago</t>
  </si>
  <si>
    <t xml:space="preserve">Saymonn Macnamara Vieira Silvano </t>
  </si>
  <si>
    <t>ANTT SEDE</t>
  </si>
  <si>
    <t>BRASÍLIA</t>
  </si>
  <si>
    <t>Ana Paula Barbosa Teodoro</t>
  </si>
  <si>
    <t>Davi Luis Gomes Rocha</t>
  </si>
  <si>
    <t>Lidia Rodrigues Pinto</t>
  </si>
  <si>
    <t>Luciane Alves Bezerra</t>
  </si>
  <si>
    <t>Luciene Lima Lourenço</t>
  </si>
  <si>
    <t>Manoel Pascoalino Marques Gonçalves</t>
  </si>
  <si>
    <t>Maria Batista Silveira</t>
  </si>
  <si>
    <t>Maria Cristina Carvalho Rodrigues</t>
  </si>
  <si>
    <t>Maria Luiza Gomes Martins</t>
  </si>
  <si>
    <t>Maria Mirailde Rodrigues</t>
  </si>
  <si>
    <t>Maria Oselith Pereira Ribeiro</t>
  </si>
  <si>
    <t>Encarregado</t>
  </si>
  <si>
    <t xml:space="preserve">BRASÍLIA </t>
  </si>
  <si>
    <t>Carlos Clebert Cordeiro Dias</t>
  </si>
  <si>
    <t>URMA</t>
  </si>
  <si>
    <t>PFA Imperatriz/MA</t>
  </si>
  <si>
    <t>José Maria Martins Filho</t>
  </si>
  <si>
    <t>COAFI-MA</t>
  </si>
  <si>
    <t>COFIS-MA</t>
  </si>
  <si>
    <t>Maritonia Diniz Silva Sousa</t>
  </si>
  <si>
    <t>Katherine Viegas Lima</t>
  </si>
  <si>
    <t>Nadyesda Borges Cutrim</t>
  </si>
  <si>
    <t>Diogo Macedo Pereira</t>
  </si>
  <si>
    <t>Augustinho Gusmão Araujo</t>
  </si>
  <si>
    <t>Deri Julio Ferreira Marques</t>
  </si>
  <si>
    <t>Adriana Alves Carvalho</t>
  </si>
  <si>
    <t>Raffael Henrique Ferreira Araujo</t>
  </si>
  <si>
    <t>COAFI-CE</t>
  </si>
  <si>
    <t>COFIS-CE</t>
  </si>
  <si>
    <t>COFER-CE</t>
  </si>
  <si>
    <t>Motorista</t>
  </si>
  <si>
    <t>URMG</t>
  </si>
  <si>
    <t>COFIS-MG</t>
  </si>
  <si>
    <t>COAFI-MG</t>
  </si>
  <si>
    <t>Faxineira</t>
  </si>
  <si>
    <t>URPE</t>
  </si>
  <si>
    <t>COAFI - PE</t>
  </si>
  <si>
    <t>COFIS - PE</t>
  </si>
  <si>
    <t>URRJ</t>
  </si>
  <si>
    <t>COAUT-RJ</t>
  </si>
  <si>
    <t>Secretária</t>
  </si>
  <si>
    <t>COAFI-RJ</t>
  </si>
  <si>
    <t>COINF-RJ/PFR PARAÍBA DO SUL</t>
  </si>
  <si>
    <t>Secretário</t>
  </si>
  <si>
    <t>COINF-RJ/PFR AREAL</t>
  </si>
  <si>
    <t>COINF-RJ/PFR PARADA MODELO</t>
  </si>
  <si>
    <t>COINF-RJ/PFR SEROPÉDICA</t>
  </si>
  <si>
    <t>COFIS-RJ</t>
  </si>
  <si>
    <t>COINF-RJ/PFR SERRA-ES</t>
  </si>
  <si>
    <t>URRS</t>
  </si>
  <si>
    <t>SEDE PORTO ALEGRE - RS</t>
  </si>
  <si>
    <t>PFR PELOTAS - RS</t>
  </si>
  <si>
    <t>SEDE E PFA PORTO ALEGRE - RS</t>
  </si>
  <si>
    <t>COINF/URRS</t>
  </si>
  <si>
    <t>COAFI/URRS</t>
  </si>
  <si>
    <t>COFER/URRS</t>
  </si>
  <si>
    <t>COAUT/URRS</t>
  </si>
  <si>
    <t>COFIS/URRS</t>
  </si>
  <si>
    <t>Cristiane Scheffer</t>
  </si>
  <si>
    <t>Renata Costa Soares Joaquim</t>
  </si>
  <si>
    <t>Sidinei Rodrigues</t>
  </si>
  <si>
    <t>COINFSC/PFR Itapema</t>
  </si>
  <si>
    <t>COAFISC</t>
  </si>
  <si>
    <t>COINFSC</t>
  </si>
  <si>
    <t>COFISSC</t>
  </si>
  <si>
    <t>URSC</t>
  </si>
  <si>
    <t>URSP</t>
  </si>
  <si>
    <t>COAFI/SEDE</t>
  </si>
  <si>
    <t>COFIS/SEDE</t>
  </si>
  <si>
    <t>COINF/SEDE</t>
  </si>
  <si>
    <t>COAUT/SEDE</t>
  </si>
  <si>
    <t>COFIS/PFA FOZ DO IGUAÇU</t>
  </si>
  <si>
    <t>COFER/SEDE</t>
  </si>
  <si>
    <t>COFIS/PFA TIETÊ</t>
  </si>
  <si>
    <t>COFIS/PFA CURITIBA</t>
  </si>
  <si>
    <t xml:space="preserve">COINF/PFR LINS </t>
  </si>
  <si>
    <t>COINF/PFR SÃO J. PINHAIS</t>
  </si>
  <si>
    <t xml:space="preserve">COINF/PFR ROSEIRA </t>
  </si>
  <si>
    <t>COINF/PFR REGISTRO</t>
  </si>
  <si>
    <t>Coordenadora</t>
  </si>
  <si>
    <t>GEAUT</t>
  </si>
  <si>
    <t>Apoio Administrativo I</t>
  </si>
  <si>
    <t>Coordenador</t>
  </si>
  <si>
    <t>SUROC </t>
  </si>
  <si>
    <t>SUDEG </t>
  </si>
  <si>
    <t>SUFER </t>
  </si>
  <si>
    <t>SEGER </t>
  </si>
  <si>
    <t>SUPAS </t>
  </si>
  <si>
    <t>SUFIS </t>
  </si>
  <si>
    <t>AUDIT </t>
  </si>
  <si>
    <t>GAB </t>
  </si>
  <si>
    <t>SUROD </t>
  </si>
  <si>
    <t>SUART </t>
  </si>
  <si>
    <t>DIR </t>
  </si>
  <si>
    <t>OUVID </t>
  </si>
  <si>
    <t>ASINT </t>
  </si>
  <si>
    <t>SUTEC </t>
  </si>
  <si>
    <t>COREG </t>
  </si>
  <si>
    <t>SUCON </t>
  </si>
  <si>
    <t>PRG</t>
  </si>
  <si>
    <t>***.821.031-**</t>
  </si>
  <si>
    <t>Assistente Técnico Pleno</t>
  </si>
  <si>
    <t>PF/ANTT</t>
  </si>
  <si>
    <t>***.883.138-**</t>
  </si>
  <si>
    <t>***.079.491-**</t>
  </si>
  <si>
    <t>Auxiliar Administrativo</t>
  </si>
  <si>
    <t>***.262.191-**</t>
  </si>
  <si>
    <t>***.762.911-**</t>
  </si>
  <si>
    <t>Assistente Técnico Sênior</t>
  </si>
  <si>
    <t>***.395.641-**</t>
  </si>
  <si>
    <t>***.020.631-**</t>
  </si>
  <si>
    <t>***.680.151-**</t>
  </si>
  <si>
    <t>***.053.961-**</t>
  </si>
  <si>
    <t>***.895,031-**</t>
  </si>
  <si>
    <t>***.393.391-**</t>
  </si>
  <si>
    <t>***.297.031-**</t>
  </si>
  <si>
    <t> ***.122.401-**</t>
  </si>
  <si>
    <t>***.305.751-**</t>
  </si>
  <si>
    <t>***.707.948-**</t>
  </si>
  <si>
    <t xml:space="preserve">***.233,106-** </t>
  </si>
  <si>
    <t>***.771.961-**</t>
  </si>
  <si>
    <t>***.928.011-**</t>
  </si>
  <si>
    <t>***.772.921-**</t>
  </si>
  <si>
    <t>***.548.711-**</t>
  </si>
  <si>
    <t>***.294.537-**</t>
  </si>
  <si>
    <t>***774.591-**</t>
  </si>
  <si>
    <t>**.569.181-**</t>
  </si>
  <si>
    <t>***.450.681-**</t>
  </si>
  <si>
    <t> ***.998.621-**</t>
  </si>
  <si>
    <t>***.742.711-**</t>
  </si>
  <si>
    <t>***.332.951-**</t>
  </si>
  <si>
    <t>***.237.381.**</t>
  </si>
  <si>
    <t>***.165.961-**</t>
  </si>
  <si>
    <t>***.173.281-**</t>
  </si>
  <si>
    <t> ***653.301**</t>
  </si>
  <si>
    <t>Assistente Técnico Junior</t>
  </si>
  <si>
    <t>***.727.511-**</t>
  </si>
  <si>
    <t>***.328.501-**</t>
  </si>
  <si>
    <t>***.084,051-**</t>
  </si>
  <si>
    <t>***.606.111-**</t>
  </si>
  <si>
    <t>***.498.981-**</t>
  </si>
  <si>
    <t>***.228.601-**</t>
  </si>
  <si>
    <t>***.105.596-**</t>
  </si>
  <si>
    <t>***.887.101**</t>
  </si>
  <si>
    <t>***.446.311-**</t>
  </si>
  <si>
    <t>***.951.661-**</t>
  </si>
  <si>
    <t>***.227.781-**</t>
  </si>
  <si>
    <t>***.625.681-**</t>
  </si>
  <si>
    <t>***.943.585- **</t>
  </si>
  <si>
    <t>***.524,951-**</t>
  </si>
  <si>
    <t>**.270.837-**</t>
  </si>
  <si>
    <t>***.555.681-**</t>
  </si>
  <si>
    <t>***.761.036-**</t>
  </si>
  <si>
    <t>***.098.191.**</t>
  </si>
  <si>
    <t>**.735.031-**</t>
  </si>
  <si>
    <t>***.712.471-**</t>
  </si>
  <si>
    <t>***.737.101-**</t>
  </si>
  <si>
    <t>***.268.241-**</t>
  </si>
  <si>
    <t>***.192.531-**</t>
  </si>
  <si>
    <t>***.043.391-**</t>
  </si>
  <si>
    <t>***.981.291-**</t>
  </si>
  <si>
    <t>***.999.936-**</t>
  </si>
  <si>
    <t>***.037.591-**</t>
  </si>
  <si>
    <t>***.386.891-**</t>
  </si>
  <si>
    <t>***.669.391-**</t>
  </si>
  <si>
    <t>Adão Alencar Da Silva </t>
  </si>
  <si>
    <t>Cliverson Da Silva Cipriano</t>
  </si>
  <si>
    <t>Erick Caetano Marçal De Faria</t>
  </si>
  <si>
    <t>José Bandeira Da Silva</t>
  </si>
  <si>
    <t>Mikaella Rodrigues Sousa</t>
  </si>
  <si>
    <t>Mirielle Araújo França De Marins</t>
  </si>
  <si>
    <t>Rakel De Jesus Da Silva</t>
  </si>
  <si>
    <t xml:space="preserve">Weberson Rodrigues Maciel Dos Santos </t>
  </si>
  <si>
    <t>Adriana De Barros Sabino</t>
  </si>
  <si>
    <t>Amarildo Ferreira Da Silva</t>
  </si>
  <si>
    <t>Antonio Carlos Marques De Lima</t>
  </si>
  <si>
    <t>Antonio Ferreira De Brito</t>
  </si>
  <si>
    <t>Benta Maria Pessoa Da Silva</t>
  </si>
  <si>
    <t>Camila Candida Bernardes Dos Santos</t>
  </si>
  <si>
    <t>Celia Silva De Oliveira</t>
  </si>
  <si>
    <t>Cleide Da Costa Brito</t>
  </si>
  <si>
    <t>Cristiana Ferreira De Souza</t>
  </si>
  <si>
    <t>Cristiane Marques Dos Santos</t>
  </si>
  <si>
    <t>Deuselita Francisca Dos Santos Farias</t>
  </si>
  <si>
    <t>Domingos De Jesus Souza</t>
  </si>
  <si>
    <t>Domingos Ferreira De Araujo</t>
  </si>
  <si>
    <t>Edilene Rodrigues De Souza</t>
  </si>
  <si>
    <t>Elaine Cristina Da Silva</t>
  </si>
  <si>
    <t>Francivaldo Francisco Da Rocha</t>
  </si>
  <si>
    <t>Girlene Da Silva Brito</t>
  </si>
  <si>
    <t>Giselle Cristina Dos Santos</t>
  </si>
  <si>
    <t>Gleyciene Silva Da Costa</t>
  </si>
  <si>
    <t>Joel Macario Dos Santos</t>
  </si>
  <si>
    <t>Josilene Da Silva Lopes</t>
  </si>
  <si>
    <t>Lucas Martins De Oliveira</t>
  </si>
  <si>
    <t>Luiza Da Paz Barbosa Neta</t>
  </si>
  <si>
    <t>Luzinete Reis De Medeiros</t>
  </si>
  <si>
    <t>Madalena Fialho Da Silva</t>
  </si>
  <si>
    <t>Magna Roque De Araujo</t>
  </si>
  <si>
    <t>Maria Angela Araujo Da Rocha</t>
  </si>
  <si>
    <t>Maria Lucia Nunes Da Costa</t>
  </si>
  <si>
    <t>Mary Lucia Da Silva Sousa</t>
  </si>
  <si>
    <t>Natanael Barbosa Da Conceição</t>
  </si>
  <si>
    <t>Nilton Fernandes Do Couto</t>
  </si>
  <si>
    <t>Pedro De Alcantara Lira De Carvalho</t>
  </si>
  <si>
    <t>Rosa Almeida De Medeiros</t>
  </si>
  <si>
    <t>Rosemare Neres Dos Santos</t>
  </si>
  <si>
    <t>Rosineide Dos Santos Silva</t>
  </si>
  <si>
    <t>Samara Oliveira De Souza</t>
  </si>
  <si>
    <t>Sirleide Pereira Da Silva</t>
  </si>
  <si>
    <t>Tatiane De Paula Madureira Barros</t>
  </si>
  <si>
    <t>Valdenia Maria Ribeiro Da Silva</t>
  </si>
  <si>
    <t>Vanilda Alves Dos Santos Reis</t>
  </si>
  <si>
    <t>Walisson Valadares Dos Santos</t>
  </si>
  <si>
    <t>Mario Sergio Batista De Castro</t>
  </si>
  <si>
    <t>Antonio Claudio Da Silva Matos</t>
  </si>
  <si>
    <t>Maria Patricia Gonçalves De Sousa</t>
  </si>
  <si>
    <t>Francisco Efisio Lima</t>
  </si>
  <si>
    <t xml:space="preserve">Francisco Diego De Sousa Araújo </t>
  </si>
  <si>
    <t>Francisco Jocelio Fabricio Da Silva</t>
  </si>
  <si>
    <t>João Freitas Alves</t>
  </si>
  <si>
    <t>Raimundo Loureço Dos Santos</t>
  </si>
  <si>
    <t>Gileade Carlos Duarte De Araujo</t>
  </si>
  <si>
    <t>Raimundo Aildes De Sousa</t>
  </si>
  <si>
    <t>Ana Olívia Maia Urbano</t>
  </si>
  <si>
    <t>André Luiz Alves Campos Lima</t>
  </si>
  <si>
    <t>Claudemir Da Silva Oliveira</t>
  </si>
  <si>
    <t>Daniele De Oliveira Da Silva</t>
  </si>
  <si>
    <t>Evanio Magalhães De Sousa</t>
  </si>
  <si>
    <t>Francisca Maria Santos Silva</t>
  </si>
  <si>
    <t>Francisco Felício Ribeiro Pinto</t>
  </si>
  <si>
    <t>Francisco Josuel</t>
  </si>
  <si>
    <t>Maiana Araújo De Oliveira Pereira</t>
  </si>
  <si>
    <t>Marcos David Duarte Chaves</t>
  </si>
  <si>
    <t>Rita De Kássia Da Silva Costa</t>
  </si>
  <si>
    <t>Benildo Eustáquio Mendes Silva Junior</t>
  </si>
  <si>
    <t>Carlos Henrique Vieira De Lima</t>
  </si>
  <si>
    <t>Diego Carlos Dias</t>
  </si>
  <si>
    <t>Genilson Pires Dos Reis</t>
  </si>
  <si>
    <t>José Izidoro Maciel</t>
  </si>
  <si>
    <t xml:space="preserve">Josimar Gomes Da Silva </t>
  </si>
  <si>
    <t>Kleber Luciano Lopes Da Silva</t>
  </si>
  <si>
    <t>Nedson Alencar Pinheiro Santos</t>
  </si>
  <si>
    <t>Sérgio Cézar Da Silva</t>
  </si>
  <si>
    <t>Dulcinéa Júnia Teixeira</t>
  </si>
  <si>
    <t>Gevânia Mara Da Cruz Loiola</t>
  </si>
  <si>
    <t>Rozilene Mendes De Carvalho</t>
  </si>
  <si>
    <t>Stefany Ramos Ferreira</t>
  </si>
  <si>
    <t xml:space="preserve">Emanuelle Márcia Da Luz Castro </t>
  </si>
  <si>
    <t>Marcos Paulo Bento Pontes</t>
  </si>
  <si>
    <t>Larissa Dos Santos Lins</t>
  </si>
  <si>
    <t>Dalvison Jose Carneiro Da Silva</t>
  </si>
  <si>
    <t>Maria Izabel Felix Xavier</t>
  </si>
  <si>
    <t>Daiany Karoliny Dias De Santana</t>
  </si>
  <si>
    <t>Bruna Keissy Moreira Galvão</t>
  </si>
  <si>
    <t xml:space="preserve">Bruno Rocha Rodriguez </t>
  </si>
  <si>
    <t xml:space="preserve">Danielle De Luca Mattos </t>
  </si>
  <si>
    <t xml:space="preserve">Fernanda Paiva Rodrigues </t>
  </si>
  <si>
    <t xml:space="preserve">Georgia Vilela Matias </t>
  </si>
  <si>
    <t xml:space="preserve">Giovanni Di Blasi Pinto </t>
  </si>
  <si>
    <t>Hanna Luiza Barbosa Almeida</t>
  </si>
  <si>
    <t>Gabriel Ribeiro Scafuto De Almeida</t>
  </si>
  <si>
    <t>José Abilio Vieira</t>
  </si>
  <si>
    <t xml:space="preserve">Marlucia Seixas De Vasconcelos </t>
  </si>
  <si>
    <t xml:space="preserve">Mauricio Taulois Dutra </t>
  </si>
  <si>
    <t xml:space="preserve">Michelle Oliveira Da Silva  </t>
  </si>
  <si>
    <t xml:space="preserve">Miriam Motta Pereira Reginaldo </t>
  </si>
  <si>
    <t xml:space="preserve">Patrícia Passos Suppia </t>
  </si>
  <si>
    <t>Reinaldo Carlos Dos Santos</t>
  </si>
  <si>
    <t>Tânia Regina De Castro</t>
  </si>
  <si>
    <t xml:space="preserve">Valéria Souza De Carvalho </t>
  </si>
  <si>
    <t xml:space="preserve">Viviane Dos Ramos Fundão </t>
  </si>
  <si>
    <t xml:space="preserve">Almir Soares Filho </t>
  </si>
  <si>
    <t xml:space="preserve">Bruno Luiz Chaves </t>
  </si>
  <si>
    <t xml:space="preserve">Felipe Rodrigues Dos Santos </t>
  </si>
  <si>
    <t xml:space="preserve">Marcelo De Lima Pereira </t>
  </si>
  <si>
    <t xml:space="preserve">Rafael Domingos De Jesus </t>
  </si>
  <si>
    <t xml:space="preserve">Lúcia Maria De Lacerda </t>
  </si>
  <si>
    <t>Veridiana Abreu Dos Santos</t>
  </si>
  <si>
    <t>Angelita Farias Rodrigues</t>
  </si>
  <si>
    <t>Joseane Do Nascimento Machado</t>
  </si>
  <si>
    <t>Sandra Moura Dos Santos</t>
  </si>
  <si>
    <t>Alexandre Reis Neto</t>
  </si>
  <si>
    <t>Clovis Augusto Machado Dos Santos</t>
  </si>
  <si>
    <t>Fabiano Da Silva Trindade</t>
  </si>
  <si>
    <t>Rosane Schmitz</t>
  </si>
  <si>
    <t xml:space="preserve">Andreia Martins </t>
  </si>
  <si>
    <t xml:space="preserve">Andriel Da Silva Nunes </t>
  </si>
  <si>
    <t>Ariel Andrei Fritzen</t>
  </si>
  <si>
    <t>Darlan Dos Santos Da Fonseca</t>
  </si>
  <si>
    <t>Deborah Santana Nery Santos</t>
  </si>
  <si>
    <t>José Henrique Barbosa Da Cunha</t>
  </si>
  <si>
    <t>Josiane Da Silva Oliveira</t>
  </si>
  <si>
    <t>Jovana Agostini Lima</t>
  </si>
  <si>
    <t>Kelly Christine Da Silva Medeiros</t>
  </si>
  <si>
    <t xml:space="preserve">Luana Barcelos </t>
  </si>
  <si>
    <t>Lucidia Santos Da Silva</t>
  </si>
  <si>
    <t>Maria Eduarda Vargas Ferreira</t>
  </si>
  <si>
    <t>Natan Eduardo Leites Duranti</t>
  </si>
  <si>
    <t xml:space="preserve">Roberto Campos Da Silva </t>
  </si>
  <si>
    <t>Sabrina Cesar Vieira</t>
  </si>
  <si>
    <t>Thais Soares Guerra</t>
  </si>
  <si>
    <t>Thayna Suelen Oliveira De Oliveira</t>
  </si>
  <si>
    <t>Tula Maria Jorge Moreira</t>
  </si>
  <si>
    <t>Valdoir Da Silva Silveira</t>
  </si>
  <si>
    <t>Gisele Cristina Gesser Dos Santos</t>
  </si>
  <si>
    <t>Camila Miranda De Oliveira</t>
  </si>
  <si>
    <t>Glendo Ghess De Amorim</t>
  </si>
  <si>
    <t>Aline Alves De Almeda Andrade</t>
  </si>
  <si>
    <t>Ana Carolina Oliveira Inacio</t>
  </si>
  <si>
    <t>Cristina Dos Santos Silva</t>
  </si>
  <si>
    <t>Diego Bernardo</t>
  </si>
  <si>
    <t>Edson Flavio Leite</t>
  </si>
  <si>
    <t>Erika Da Silva Barros</t>
  </si>
  <si>
    <t>Francisco Alberto De Lima Da Silva</t>
  </si>
  <si>
    <t xml:space="preserve">Gildete Maria Rocha Eleuterio </t>
  </si>
  <si>
    <t>Leticia Alves Lima</t>
  </si>
  <si>
    <t>Lucas Barbosa Faustino</t>
  </si>
  <si>
    <t>Luis Fernando Oliveira Santos</t>
  </si>
  <si>
    <t>Michelle Batista Pereira</t>
  </si>
  <si>
    <t xml:space="preserve">Rafaela Dias De Souza </t>
  </si>
  <si>
    <t>Rebeca Cristina De Lima</t>
  </si>
  <si>
    <t>Renato Lara Lima</t>
  </si>
  <si>
    <t>Rodrigo Cavalcante De Paula</t>
  </si>
  <si>
    <t>Thais Albuquerque Vitor</t>
  </si>
  <si>
    <t>Thais Santos Esposito</t>
  </si>
  <si>
    <t xml:space="preserve">Agnaldo Martins Catão </t>
  </si>
  <si>
    <t xml:space="preserve">Davi Lanfrando Pires </t>
  </si>
  <si>
    <t>Eder Tadeu Gavlak</t>
  </si>
  <si>
    <t xml:space="preserve">Fabio Henrique Vicente De Oliveira </t>
  </si>
  <si>
    <t>Jose Paulo Mescyzyn</t>
  </si>
  <si>
    <t xml:space="preserve">Luis Paulo Martins </t>
  </si>
  <si>
    <t>Marcia Regina Dos Santos Da Paz</t>
  </si>
  <si>
    <t>Jose Aparecido Santos</t>
  </si>
  <si>
    <t>Adriana Gonçalves</t>
  </si>
  <si>
    <t xml:space="preserve">Adriel Moreira Campos </t>
  </si>
  <si>
    <t>Adrielle Silva Barros</t>
  </si>
  <si>
    <t>Alex Wander Neves De Jesus Diniz</t>
  </si>
  <si>
    <t>Aline Aguiar Silveira</t>
  </si>
  <si>
    <t>Alyne De Souza Rufino</t>
  </si>
  <si>
    <t>Amannda Cristina De Carvalho</t>
  </si>
  <si>
    <t>Ana Carolina Da Silva Medeiros</t>
  </si>
  <si>
    <t>Ana Caroline Ribeiro De Souza</t>
  </si>
  <si>
    <t>Ana Karulina Santos Pinheiro</t>
  </si>
  <si>
    <t>Andre Luiz Da Silva</t>
  </si>
  <si>
    <t>Andressa Gomes Ribeiro</t>
  </si>
  <si>
    <t>Aracelly Ingrid Durr</t>
  </si>
  <si>
    <t>Ariana Regina Sousa Abreu</t>
  </si>
  <si>
    <t>Bruna De Sousa Santos</t>
  </si>
  <si>
    <t>Bruna Júlia De Oliveira</t>
  </si>
  <si>
    <t>Bruna Rodrigues De Matos Guirra</t>
  </si>
  <si>
    <t>Camila Resende De Andrade</t>
  </si>
  <si>
    <t>Camila Silva De Oliveira Souza</t>
  </si>
  <si>
    <t>Carlita Balduina Da Silva</t>
  </si>
  <si>
    <t>Carlos Eduardo Da Silva Duarte</t>
  </si>
  <si>
    <t>Daniela Da Silva Pinto</t>
  </si>
  <si>
    <t>Ederivaldo Moreira Sales</t>
  </si>
  <si>
    <t>Edilane Alves De Oliveira</t>
  </si>
  <si>
    <t>Eduardo Sousa Oliveira</t>
  </si>
  <si>
    <t>Edvania Aparecida Da Silva</t>
  </si>
  <si>
    <t>Eliane Alves Pequeno</t>
  </si>
  <si>
    <t xml:space="preserve">Eliene Silva Oliveira </t>
  </si>
  <si>
    <t>Érica Da Silva</t>
  </si>
  <si>
    <t>Fabiana De Lima</t>
  </si>
  <si>
    <t>Felipe Bernardo De Oliveira Costa</t>
  </si>
  <si>
    <t>Fernanda Raquel Dos Santos</t>
  </si>
  <si>
    <t>Francima  Lima Mourao</t>
  </si>
  <si>
    <t>Georgia Guedes Dias</t>
  </si>
  <si>
    <t>Helina Goncalves Da Cruz</t>
  </si>
  <si>
    <t>Homero Geraldo Da Silva Junior</t>
  </si>
  <si>
    <t>Ilca Albuquerque Vitorino Mede</t>
  </si>
  <si>
    <t>Jeane Sabino De Jesus</t>
  </si>
  <si>
    <t>Joao Nilton De Brito Duraes</t>
  </si>
  <si>
    <t>Jonathan Jose Araujo Da Silva</t>
  </si>
  <si>
    <t>Josiane  Dos Santos Silva</t>
  </si>
  <si>
    <t>Julio Agnes Ribeiro Melo</t>
  </si>
  <si>
    <t>Karoline Escobar Rezende Maciel</t>
  </si>
  <si>
    <t>Kelly Ribeiro Marques Soares</t>
  </si>
  <si>
    <t>Larissa Angelin De Souza</t>
  </si>
  <si>
    <t>Larissa Moraes De Jesus</t>
  </si>
  <si>
    <t>Luana De Castro Tolentino</t>
  </si>
  <si>
    <t>Lucas Mangueira De Jesus</t>
  </si>
  <si>
    <t>Lucas Moreira</t>
  </si>
  <si>
    <t xml:space="preserve">Lúcia Maria De Lima De Castro </t>
  </si>
  <si>
    <t>Luciana Damacena Sales</t>
  </si>
  <si>
    <t>Luciana Nunes Dos Santos</t>
  </si>
  <si>
    <t>Lucinelma Nunes Dos Santos</t>
  </si>
  <si>
    <t>Luiz Andre Alves Silva</t>
  </si>
  <si>
    <t>Luiz Fernando Simao Dos Santos</t>
  </si>
  <si>
    <t>Manuella Freire Carvalho</t>
  </si>
  <si>
    <t>Marcelo Henrique Da Silva</t>
  </si>
  <si>
    <t>Marcia Dos Santos Ribeiro</t>
  </si>
  <si>
    <t>Maria Do Carmo Bispo De Oliveira</t>
  </si>
  <si>
    <t>Matheus Dos Santos Ribeiro</t>
  </si>
  <si>
    <t>Nara Regina Rodrigues Branco</t>
  </si>
  <si>
    <t>Nathalia Larisse Silva Costa</t>
  </si>
  <si>
    <t>Paloma Da Silva Sá</t>
  </si>
  <si>
    <t>Paluana Felinto Mendonça</t>
  </si>
  <si>
    <t>Paulo Carvalho</t>
  </si>
  <si>
    <t>Paulo Henrique Pires Mendes Cateb</t>
  </si>
  <si>
    <t>Paulo Mendes Rolim Ferreira</t>
  </si>
  <si>
    <t>Paulo Roberto Gomes Da Costa</t>
  </si>
  <si>
    <t>Priscilla Cristina Almeida</t>
  </si>
  <si>
    <t>Rafael Santos Torres</t>
  </si>
  <si>
    <t>Rafael Sousa Bittencourt</t>
  </si>
  <si>
    <t>Rafaela Nobre Mesquita</t>
  </si>
  <si>
    <t>Raquel De Oliveira Liberato Santos</t>
  </si>
  <si>
    <t>Reinaldo Da Costa De Sousa</t>
  </si>
  <si>
    <t>Rita De Cassia Pinto Dulor</t>
  </si>
  <si>
    <t>Rodrigo Camara Cavalcante</t>
  </si>
  <si>
    <t>Rodrigo Mendes Borges</t>
  </si>
  <si>
    <t>Rogerio Araujo De Sousa Lacerda</t>
  </si>
  <si>
    <t>Romena Nunes Sales</t>
  </si>
  <si>
    <t>Rosley Cordeiro Galeno Nascimento</t>
  </si>
  <si>
    <t>Ruan Carlos Candido Pereira</t>
  </si>
  <si>
    <t>Ruan Felipe Dos Santos Uchoa</t>
  </si>
  <si>
    <t>Ruthylaine Dantas Pereira Neres</t>
  </si>
  <si>
    <t>Sarah Chriss Josino Mendes</t>
  </si>
  <si>
    <t>Stefanny Yorrana Ribeiro Fonseca</t>
  </si>
  <si>
    <t>Tatiane Alves Da Silva</t>
  </si>
  <si>
    <t>Teresa Raquel Ribeiro Silva</t>
  </si>
  <si>
    <t>Vanessa Dos Santos Costa</t>
  </si>
  <si>
    <t>Vanessa Gomes De Faria</t>
  </si>
  <si>
    <t>Vania Gardenia Santos</t>
  </si>
  <si>
    <t>Vanuza Pereira Dos Santos</t>
  </si>
  <si>
    <t>Victor Leao Carvalho</t>
  </si>
  <si>
    <t>Vinnicius Araujo Marques</t>
  </si>
  <si>
    <t>Wandson Sousa Da Silva</t>
  </si>
  <si>
    <t>William Pereira Da Silva Leao</t>
  </si>
  <si>
    <t>Adilson De Sousa Freire  </t>
  </si>
  <si>
    <t>Alaelcio Natal Do S. Pinto  </t>
  </si>
  <si>
    <t>Alan Tavares Avelino  </t>
  </si>
  <si>
    <t>Alcimara De Oliveira Reis  </t>
  </si>
  <si>
    <t>Alekson Erbert Pita Tavares  </t>
  </si>
  <si>
    <t>Alex Araújo Corrêa  </t>
  </si>
  <si>
    <t>Amanda Alves Martins  </t>
  </si>
  <si>
    <t>Amanda De Souza Ferreira  </t>
  </si>
  <si>
    <t>Ana Cristina De Medeiros  </t>
  </si>
  <si>
    <t>Ana Cristina Lopes Campelo De Miranda Bessa  </t>
  </si>
  <si>
    <t>Ana Lucia De Souza Candido  </t>
  </si>
  <si>
    <t>Ana Paula Da Conceição  </t>
  </si>
  <si>
    <t>Ana Santana Da Silva  </t>
  </si>
  <si>
    <t>Andre Luiz De Amorim Barcellos  </t>
  </si>
  <si>
    <t>Andrea Alves Nunes  </t>
  </si>
  <si>
    <t>Andrew Lemos Dos Reis  </t>
  </si>
  <si>
    <t>Andreza Dayanne Vieira Alves  </t>
  </si>
  <si>
    <t>Angela Ricarda Pinto Gomes  </t>
  </si>
  <si>
    <t>Annie Mikhaelly Ferreira  </t>
  </si>
  <si>
    <t>Antonia Leidijane Mendes Varão  </t>
  </si>
  <si>
    <t>Augusto Barboza Da Silva  </t>
  </si>
  <si>
    <t>Bianca Cunha De Carvalho  </t>
  </si>
  <si>
    <t>Bruna Castro De Ceia Luz  </t>
  </si>
  <si>
    <t>Bruna Gomes Valadares  </t>
  </si>
  <si>
    <t>Bruno Alves Guimarães  </t>
  </si>
  <si>
    <t>Bruno Leonardo Rodrigues Oliveira  </t>
  </si>
  <si>
    <t>Bruno Welington Freitas Do Vale  </t>
  </si>
  <si>
    <t>Camilla Borba Silva De Araujo  </t>
  </si>
  <si>
    <t>Carla Regina Vasconcelos  </t>
  </si>
  <si>
    <t>Carolina Correa Dos Santos Galvão  </t>
  </si>
  <si>
    <t>Caroline Da Silva Paz  </t>
  </si>
  <si>
    <t>Cesar Rodrigo Zanini Naldi  </t>
  </si>
  <si>
    <t>Cheysan S Da Silva  </t>
  </si>
  <si>
    <t>Cicero Jose Da Silva Alves  </t>
  </si>
  <si>
    <t>Claudia Maria Diamantino De Sousa  </t>
  </si>
  <si>
    <t>Cláudia Valadares L. De Lima  </t>
  </si>
  <si>
    <t>Claudio Diamantino De Souza  </t>
  </si>
  <si>
    <t>Cleber Souza Santos  </t>
  </si>
  <si>
    <t>Cleide Souza De Oliveira  </t>
  </si>
  <si>
    <t>Daniel Kenji Gomes Miura  </t>
  </si>
  <si>
    <t>Danielle Carvalho Pereira  </t>
  </si>
  <si>
    <t>David Emannoel Nunes Mychetty  </t>
  </si>
  <si>
    <t>Débora Da Silva Buzzin  </t>
  </si>
  <si>
    <t>Deisy Fabiana Mesquita Da Silva  </t>
  </si>
  <si>
    <t>Deonice Moreira Do Vale  </t>
  </si>
  <si>
    <t>Diedre Rodrigues Heidk  </t>
  </si>
  <si>
    <t>Eduardo Santos Ferreira  </t>
  </si>
  <si>
    <t>Elaine Rocha De Morais  </t>
  </si>
  <si>
    <t>Eliane Felicia De Souza Sanches  </t>
  </si>
  <si>
    <t>Eliane Firmino De Melo  </t>
  </si>
  <si>
    <t>Eliane Rocha De Morais  </t>
  </si>
  <si>
    <t>Elioneth Rodrigues Carvalho  </t>
  </si>
  <si>
    <t>Elso Leite De Morais  </t>
  </si>
  <si>
    <t>Elton Santos Morais  </t>
  </si>
  <si>
    <t>Eni Silveria De Sousa  </t>
  </si>
  <si>
    <t>Eric Pessoa Saldanha  </t>
  </si>
  <si>
    <t>Érica Neiva Praça Adjuto  </t>
  </si>
  <si>
    <t>Erica Sabino Silva  </t>
  </si>
  <si>
    <t>Erike Rodrigues Dos Santos  </t>
  </si>
  <si>
    <t>Fabiano Candeira Garcia  </t>
  </si>
  <si>
    <t>Fabiola Ribeiro De Frias  </t>
  </si>
  <si>
    <t>Fernanda Da Silva Castilho  </t>
  </si>
  <si>
    <t>Fernanda Flavia Felix Araujo  </t>
  </si>
  <si>
    <t>Fernanda Morais De Siqueira  </t>
  </si>
  <si>
    <t>Fernanda Pereira De Souza Moraes  </t>
  </si>
  <si>
    <t>Flavio Barbosa Sanches  </t>
  </si>
  <si>
    <t>Florência Cristina Dantas Rosalino  </t>
  </si>
  <si>
    <t>Francastoro Das Neves Coelho  </t>
  </si>
  <si>
    <t>Gabriel Do Nascimento Silva  </t>
  </si>
  <si>
    <t>Gabriela Guimarães De Souza  </t>
  </si>
  <si>
    <t>George Heber P. F. Mendes Lopes  </t>
  </si>
  <si>
    <t>Gislene Batista Mendes  </t>
  </si>
  <si>
    <t>Gislene De Sousa Angelim Aguiar  </t>
  </si>
  <si>
    <t>Gizelle Souza Moraes  </t>
  </si>
  <si>
    <t>Grasiane Ribeiro Da Costa  </t>
  </si>
  <si>
    <t>Grasiellen Ariádne Dos Santos  </t>
  </si>
  <si>
    <t>Guilherme Batista De Oliveira  </t>
  </si>
  <si>
    <t>Helaine Cristine Braga Lourenço  </t>
  </si>
  <si>
    <t>Hellen Reis Lima  </t>
  </si>
  <si>
    <t>Herlene Costa De Mesquita  </t>
  </si>
  <si>
    <t>Herondina Iris Neves Pereira  </t>
  </si>
  <si>
    <t>Ilmafran Silva Mota  </t>
  </si>
  <si>
    <t>Inês Miyuki Umeta De Oliveira  </t>
  </si>
  <si>
    <t>Irlene Ferreira De Carvalho  </t>
  </si>
  <si>
    <t>Ivete Gomes Medrado  </t>
  </si>
  <si>
    <t>Ivo Antonio Borges De Lima  </t>
  </si>
  <si>
    <t>Jefferson Emanuel Oliveira Evangelista  </t>
  </si>
  <si>
    <t>João Marcos De Carvalho Ribeiro Sanches  </t>
  </si>
  <si>
    <t>Joelma De Freitas Araujo  </t>
  </si>
  <si>
    <t>Joelson Pereira Alves  </t>
  </si>
  <si>
    <t>Joice Keli Da Silva  </t>
  </si>
  <si>
    <t>Jordania Rodrigues De Sousa Dos Santos  </t>
  </si>
  <si>
    <t>Jose Dácio Gomes Cavalcante Junior  </t>
  </si>
  <si>
    <t>Jose Fernandes Melis  </t>
  </si>
  <si>
    <t>Joselina Evangelista Alves  </t>
  </si>
  <si>
    <t>Josiane Moreira De Abreu Dos Santos  </t>
  </si>
  <si>
    <t>Kaline Dantas Galvão  </t>
  </si>
  <si>
    <t>Karolina Rodrigues Da Silva  </t>
  </si>
  <si>
    <t>Katia Melo Da Silva  </t>
  </si>
  <si>
    <t>Kenia Amanso Da Silva  </t>
  </si>
  <si>
    <t>Klara Alessandra Da Silva Sousa  </t>
  </si>
  <si>
    <t>Laís Araújo Da Silva  </t>
  </si>
  <si>
    <t>Laura Neto Moreira  </t>
  </si>
  <si>
    <t>Ligia Marques Santos  </t>
  </si>
  <si>
    <t>Liliane Debora Dos Santos  </t>
  </si>
  <si>
    <t>Luana Gonçalves Campos  </t>
  </si>
  <si>
    <t>Luciana De Souza Oliveira  </t>
  </si>
  <si>
    <t>Luzilane De Souza Pereira  </t>
  </si>
  <si>
    <t>Lysandra Diely L. Tavares  </t>
  </si>
  <si>
    <t>Magda Feitosa Gomes Lira  </t>
  </si>
  <si>
    <t>Manoela Carvalho Barbosa  </t>
  </si>
  <si>
    <t>Marcelo Alves Siqueira  </t>
  </si>
  <si>
    <t>Marcelo Da Silva Meneses  </t>
  </si>
  <si>
    <t>Marcelo Feitosa Gomes  </t>
  </si>
  <si>
    <t>Marcio Ricardo Aureliano Costa  </t>
  </si>
  <si>
    <t>Maria Cristiana Almeida Dos Santos Nogueira  </t>
  </si>
  <si>
    <t>Maria De Lourdes Teixeira De Souza Vieira  </t>
  </si>
  <si>
    <t>Maria Helena Ramos De Araujo  </t>
  </si>
  <si>
    <t>Marksineyva Da Costa Borges  </t>
  </si>
  <si>
    <t>Marlene Ribeiro Da Silva  </t>
  </si>
  <si>
    <t>Marlucia Vieira Da Silva  </t>
  </si>
  <si>
    <t>Marlucio Chagas De Sousa  </t>
  </si>
  <si>
    <t>Michely Munik De Oliveira  </t>
  </si>
  <si>
    <t>Miguel Domingos Da Rosa  </t>
  </si>
  <si>
    <t>Mônica Ribeiro  </t>
  </si>
  <si>
    <t>Nadla Lidiane Lima Chaves  </t>
  </si>
  <si>
    <t>Natacha Santana Da Silva  </t>
  </si>
  <si>
    <t>Natália De Oliveira Fernandes  </t>
  </si>
  <si>
    <t>Natasha Rodrigues Mesquita Sampaio  </t>
  </si>
  <si>
    <t>Pamella Barat Seidler Gonçalves De Farias  </t>
  </si>
  <si>
    <t>Patrícia Bernardes  </t>
  </si>
  <si>
    <t>Patricia De Jesus Melo Lacerda  </t>
  </si>
  <si>
    <t>Patricia Pinto Pimentel  </t>
  </si>
  <si>
    <t>Paulo César Ângelo De Sousa  </t>
  </si>
  <si>
    <t>Paulo Cesar Araujo  </t>
  </si>
  <si>
    <t>Paulo Victor Rodrigues De Oliveira Ramos  </t>
  </si>
  <si>
    <t>Pedro Araújo Rocha  </t>
  </si>
  <si>
    <t>Pedro Augusto Pacheco  </t>
  </si>
  <si>
    <t>Pedro Calazans Dos Santos  </t>
  </si>
  <si>
    <t>Priscilla Cerqueira Lima Silva  </t>
  </si>
  <si>
    <t>Rachel Montalvao Dos Santos  </t>
  </si>
  <si>
    <t>Rafael Mendes De Oliveira  </t>
  </si>
  <si>
    <t>Rafael Pereira Gonçalves  </t>
  </si>
  <si>
    <t>Raimunda Dias Viana Reis  </t>
  </si>
  <si>
    <t>Renata Alves De Souza  </t>
  </si>
  <si>
    <t>Rodrigo Gomes Da Cunha  </t>
  </si>
  <si>
    <t>Romira Matos Coelho  </t>
  </si>
  <si>
    <t>Roosevelt Vieira  </t>
  </si>
  <si>
    <t>Rosemeire Da Silva Ramos  </t>
  </si>
  <si>
    <t>Rosimere De Souza Pinho  </t>
  </si>
  <si>
    <t>Sabrina Santos Motta  </t>
  </si>
  <si>
    <t>Sandro Dos Reis Aguiar  </t>
  </si>
  <si>
    <t>Sandro Gomes De Andrade  </t>
  </si>
  <si>
    <t>Selma Ferreira Barreto  </t>
  </si>
  <si>
    <t>Sheron De Sousa Silva  </t>
  </si>
  <si>
    <t>Silvia Cristina Rabelo Meneses  </t>
  </si>
  <si>
    <t>Simone Soares Da Silva  </t>
  </si>
  <si>
    <t>Sirley Rodrigues Ramos  </t>
  </si>
  <si>
    <t>Sonia Regina Freire Carvalho  </t>
  </si>
  <si>
    <t>Stephania Costa De Melo  </t>
  </si>
  <si>
    <t>Stephanie Gonçalves Dos Santos  </t>
  </si>
  <si>
    <t>Susilene Ferreira Barreto  </t>
  </si>
  <si>
    <t>Taisa Nascimento De Lima  </t>
  </si>
  <si>
    <t>Tatiana Guedes De Faria Pereira  </t>
  </si>
  <si>
    <t>Tatiane De Souza Almeida  </t>
  </si>
  <si>
    <t>Taynara Vieira Ramalho  </t>
  </si>
  <si>
    <t>Thaís Garcia Silva Costa  </t>
  </si>
  <si>
    <t>Thaís Oliveira Duarte  </t>
  </si>
  <si>
    <t>Thiago Vinicius De Santana Bezerra  </t>
  </si>
  <si>
    <t>Thuanya Maria Clemente Rodrigues  </t>
  </si>
  <si>
    <t>Tiago Jones Da Silva  </t>
  </si>
  <si>
    <t>Ticiane Lima Cavalcante  </t>
  </si>
  <si>
    <t>Vailde Rosa Figueiredo  </t>
  </si>
  <si>
    <t>Verônica Carolina Amorim Souza  </t>
  </si>
  <si>
    <t>Veronica Nascimento Lemos Ricardo Pereira  </t>
  </si>
  <si>
    <t>Vilma Ferreira Dos Santos  </t>
  </si>
  <si>
    <t>Virginya Dantas De Sousa Alencastro  </t>
  </si>
  <si>
    <t>Wegnar Mitra Matioli Mitraud  </t>
  </si>
  <si>
    <t>Wellington De Sousa Ramos  </t>
  </si>
  <si>
    <t>Zilma Alves Ferreira  </t>
  </si>
  <si>
    <t>Bruna Barbosa Fernandes</t>
  </si>
  <si>
    <t>Lucia Aparecida Barbosa Pinhate</t>
  </si>
  <si>
    <t>Aglaize Eufrausino De Sousa</t>
  </si>
  <si>
    <t>Alan Felipe Goncalves</t>
  </si>
  <si>
    <t>Allyne Higino De Assuncao Barbosa</t>
  </si>
  <si>
    <t>Ana Paula Leite Carneiro Barbosa</t>
  </si>
  <si>
    <t>André Henrique De Sousa Siqueira</t>
  </si>
  <si>
    <t>André Lima Cajueiro</t>
  </si>
  <si>
    <t>André Luís De Souza Ribeiro</t>
  </si>
  <si>
    <t>André Luiz Brandão Dutra Curado Fleury</t>
  </si>
  <si>
    <t>Bárbara Onisia De Aguiar Lima</t>
  </si>
  <si>
    <t>Bernando De Oliveira Gonçalves</t>
  </si>
  <si>
    <t>Bruno Rafael Ferreira De Oliveira</t>
  </si>
  <si>
    <t>Carlos Maurício Grippe</t>
  </si>
  <si>
    <t>Carolina Carvalho Nery</t>
  </si>
  <si>
    <t>Cicera Claúdia Fernandes Santsos</t>
  </si>
  <si>
    <t>Cleverson Karon Lobato Martins</t>
  </si>
  <si>
    <t>Danielle Cristine Silva Reis</t>
  </si>
  <si>
    <t>Danilo Barbosa Da Cunha</t>
  </si>
  <si>
    <t>Denise Alves Ribeiro</t>
  </si>
  <si>
    <t>Diego Magalhães Aguiar De Moura</t>
  </si>
  <si>
    <t>Edna Vasconcelos Carlos</t>
  </si>
  <si>
    <t>Felipe De Araujo Rego</t>
  </si>
  <si>
    <t>Fernanda Campos Oliveira</t>
  </si>
  <si>
    <t>Fernando Eduardo Leite Moraes Junior</t>
  </si>
  <si>
    <t>Franjefferson De Sousa Vieira</t>
  </si>
  <si>
    <t>Helieser Tavares Pastana</t>
  </si>
  <si>
    <t xml:space="preserve">Helton Batista Souza </t>
  </si>
  <si>
    <t>Hugo Luís De Paula Nazareth</t>
  </si>
  <si>
    <t>Jaybras Correia Da Rocha Junior</t>
  </si>
  <si>
    <t>Jeniffer Layane Silva De Oliveira</t>
  </si>
  <si>
    <t>João  Anastácio Dos Santos Neto</t>
  </si>
  <si>
    <t>João Lucio Felix Scalia</t>
  </si>
  <si>
    <t>João Victor Cardoso Gomes</t>
  </si>
  <si>
    <t>Juliana Pereira Barbosa</t>
  </si>
  <si>
    <t>Juliana Victoria Guedes Vieira</t>
  </si>
  <si>
    <t>Karina Sena De Souza</t>
  </si>
  <si>
    <t>Kelly Teixeira Do Nascimento Cavalheiro</t>
  </si>
  <si>
    <t>Larissa Palma Ferreira</t>
  </si>
  <si>
    <t>Leidy Cecilia Silva De Oliveira</t>
  </si>
  <si>
    <t>Leonardo Augusto Shimizu Da Silveira</t>
  </si>
  <si>
    <t>Leonardson Hebert Jesus Carvalho</t>
  </si>
  <si>
    <t xml:space="preserve">Lúcia Aparecida Barbosa Pinhate </t>
  </si>
  <si>
    <t>Lucyelen Cordeiro Valadares</t>
  </si>
  <si>
    <t>Luiz Eduardo Ribeiro De Souza</t>
  </si>
  <si>
    <t>Marcelo Do Carmo  Godinho</t>
  </si>
  <si>
    <t>Marcelo Nogueira Mallen Da Silva</t>
  </si>
  <si>
    <t>Marco Tulio  Barbosa Fonseca</t>
  </si>
  <si>
    <t>Marcos De Oliveira Lacerda</t>
  </si>
  <si>
    <t>Marcus Vinícius De Sousa Lopes</t>
  </si>
  <si>
    <t>Milton Diego De Oliveira Viera</t>
  </si>
  <si>
    <t>Pablo Teixeira Carneiro</t>
  </si>
  <si>
    <t xml:space="preserve">Paloma Laus Barcellos </t>
  </si>
  <si>
    <t>Peterson Lima Da Silva</t>
  </si>
  <si>
    <t>Renata Danielle Gomes Pacheco</t>
  </si>
  <si>
    <t>Rosângela De Azevedo Faria Silva</t>
  </si>
  <si>
    <t>Ruan Carlos Lima Alves</t>
  </si>
  <si>
    <t>Salles Martins Teixiera Araújo</t>
  </si>
  <si>
    <t>Tanaira Pereira Machado</t>
  </si>
  <si>
    <t>Thaylane Magalhães Reis</t>
  </si>
  <si>
    <t>Wagner Vieira Da Silva Pereira</t>
  </si>
  <si>
    <t>Bombeiro Civil</t>
  </si>
  <si>
    <t>Bombeiro Civil Chefe</t>
  </si>
  <si>
    <t>Agente De Limpeza</t>
  </si>
  <si>
    <t>Auxiliar De Ser. Gerais</t>
  </si>
  <si>
    <t>Encarregado Geral</t>
  </si>
  <si>
    <t>Auxiliar De Apoio Administrativo</t>
  </si>
  <si>
    <t>Supervisor De Apoio Administrativo</t>
  </si>
  <si>
    <t>Vigilante</t>
  </si>
  <si>
    <t>Auxiliar De Serviços Gerais</t>
  </si>
  <si>
    <t>Copeira</t>
  </si>
  <si>
    <t xml:space="preserve">Vigilante </t>
  </si>
  <si>
    <t>Zelador</t>
  </si>
  <si>
    <t>Auxiliar E Complentar De Apoio Administrativo</t>
  </si>
  <si>
    <t xml:space="preserve">Auxiliar De Serviço Gerais </t>
  </si>
  <si>
    <t>Auxiliar De Limpeza</t>
  </si>
  <si>
    <t>Aux. Administrativo</t>
  </si>
  <si>
    <t>Auxiliar Técnico Operacional (Administrativo)</t>
  </si>
  <si>
    <t xml:space="preserve">Motorista </t>
  </si>
  <si>
    <t>Servente De Limpeza</t>
  </si>
  <si>
    <t>Apoio Administrativo Ii</t>
  </si>
  <si>
    <t> Assistente Administrativo</t>
  </si>
  <si>
    <t xml:space="preserve"> Auxiliar Administrativo </t>
  </si>
  <si>
    <t> Assistente De Coordenação</t>
  </si>
  <si>
    <t>Tec. Secretariado</t>
  </si>
  <si>
    <t>Coord. De Prog. De Audio</t>
  </si>
  <si>
    <t> Recepcionista </t>
  </si>
  <si>
    <t xml:space="preserve"> Coordenador Administrativo </t>
  </si>
  <si>
    <t>Fotografo</t>
  </si>
  <si>
    <t> Tecnico De Áudio</t>
  </si>
  <si>
    <t>Técnico Em Secretariado</t>
  </si>
  <si>
    <t>URCE</t>
  </si>
  <si>
    <t>***404.273-**</t>
  </si>
  <si>
    <t>***607.051-**</t>
  </si>
  <si>
    <t>***179041-**</t>
  </si>
  <si>
    <t>***447.981-**</t>
  </si>
  <si>
    <t>***338.441-**</t>
  </si>
  <si>
    <t>***220.451-**</t>
  </si>
  <si>
    <t>***557.741-**</t>
  </si>
  <si>
    <t>***777.081-**</t>
  </si>
  <si>
    <t>***302.281-**</t>
  </si>
  <si>
    <t>***518.931-**</t>
  </si>
  <si>
    <t>***602.841-**</t>
  </si>
  <si>
    <t>***668.973-**</t>
  </si>
  <si>
    <t>***276.713-**</t>
  </si>
  <si>
    <t>***837.493-**</t>
  </si>
  <si>
    <t>***876.703-**</t>
  </si>
  <si>
    <t>***449.843-**</t>
  </si>
  <si>
    <t>***112.003-**</t>
  </si>
  <si>
    <t>***573.673-**</t>
  </si>
  <si>
    <t>***521.703-**</t>
  </si>
  <si>
    <t>***554.343-**</t>
  </si>
  <si>
    <t>***865.503-**</t>
  </si>
  <si>
    <t>***097.903-**</t>
  </si>
  <si>
    <t>***488.367-**</t>
  </si>
  <si>
    <t>***957.117-**</t>
  </si>
  <si>
    <t>***134.227-**</t>
  </si>
  <si>
    <t>***716.556-**</t>
  </si>
  <si>
    <t>***893.606-**</t>
  </si>
  <si>
    <t>***577.336-**</t>
  </si>
  <si>
    <t>***090.804-**</t>
  </si>
  <si>
    <t>***292.994-**</t>
  </si>
  <si>
    <t>***140.284-**</t>
  </si>
  <si>
    <t>***760.014-**</t>
  </si>
  <si>
    <t>***692.564-**</t>
  </si>
  <si>
    <t>***462.634-**</t>
  </si>
  <si>
    <t>***760.227-**</t>
  </si>
  <si>
    <t>***677.717-**</t>
  </si>
  <si>
    <t>***788.657-**</t>
  </si>
  <si>
    <t>***139.847-**</t>
  </si>
  <si>
    <t>***583.677-**</t>
  </si>
  <si>
    <t>***783.457-**</t>
  </si>
  <si>
    <t>***638.967-**</t>
  </si>
  <si>
    <t>***240.507-**</t>
  </si>
  <si>
    <t>***008.007-**</t>
  </si>
  <si>
    <t>***001.677-**</t>
  </si>
  <si>
    <t>***566.147-**</t>
  </si>
  <si>
    <t>***812.237-**</t>
  </si>
  <si>
    <t>***494.857-**</t>
  </si>
  <si>
    <t>***312.917-**</t>
  </si>
  <si>
    <t>***.698.937-**</t>
  </si>
  <si>
    <t>***831.527-**</t>
  </si>
  <si>
    <t>***750.796-**</t>
  </si>
  <si>
    <t>***215.577-**</t>
  </si>
  <si>
    <t>***504.417-**</t>
  </si>
  <si>
    <t>***406.947-**</t>
  </si>
  <si>
    <t>***632.549-**</t>
  </si>
  <si>
    <t>***395.109-**</t>
  </si>
  <si>
    <t>***535.230-**</t>
  </si>
  <si>
    <t>***880.740-**</t>
  </si>
  <si>
    <t>***136.089-**</t>
  </si>
  <si>
    <t>***605.639-**</t>
  </si>
  <si>
    <t>***795.938-**</t>
  </si>
  <si>
    <t>***859.928-**</t>
  </si>
  <si>
    <t>***042.058-**</t>
  </si>
  <si>
    <t>***856.388-**</t>
  </si>
  <si>
    <t>***087.899-**</t>
  </si>
  <si>
    <t>***830.648-**</t>
  </si>
  <si>
    <t>***027.888-**</t>
  </si>
  <si>
    <t>***254.628-**</t>
  </si>
  <si>
    <t>***208.918-**</t>
  </si>
  <si>
    <t>***373.458-**</t>
  </si>
  <si>
    <t>***790.778-**</t>
  </si>
  <si>
    <t>***530.068-**</t>
  </si>
  <si>
    <t>***748.479-**</t>
  </si>
  <si>
    <t>***236.078-**</t>
  </si>
  <si>
    <t>***981.498-**</t>
  </si>
  <si>
    <t>***620.948-**</t>
  </si>
  <si>
    <t>***430.568-**</t>
  </si>
  <si>
    <t>***390.828-**</t>
  </si>
  <si>
    <t>***858.638-**</t>
  </si>
  <si>
    <t>***817.608-**</t>
  </si>
  <si>
    <t>***984.409-**</t>
  </si>
  <si>
    <t>***663.448-**</t>
  </si>
  <si>
    <t>***023.888-**</t>
  </si>
  <si>
    <t>***348.978-**</t>
  </si>
  <si>
    <t>***463.748-**</t>
  </si>
  <si>
    <t>***153.375-**</t>
  </si>
  <si>
    <t>***525.806-**</t>
  </si>
  <si>
    <t>***498.971-**</t>
  </si>
  <si>
    <t>***944.201-**</t>
  </si>
  <si>
    <t>***509.381-**</t>
  </si>
  <si>
    <t>***856.081-**</t>
  </si>
  <si>
    <t>***982.411-**</t>
  </si>
  <si>
    <t>***088.321-**</t>
  </si>
  <si>
    <t>***813.601-**</t>
  </si>
  <si>
    <t>***425.201-**</t>
  </si>
  <si>
    <t>***961.093-**</t>
  </si>
  <si>
    <t>***269.011-**</t>
  </si>
  <si>
    <t>***074.111-**</t>
  </si>
  <si>
    <t>***522.877-**</t>
  </si>
  <si>
    <t>***061.051-**</t>
  </si>
  <si>
    <t>***410.661-**</t>
  </si>
  <si>
    <t>***500.881-**</t>
  </si>
  <si>
    <t>***897.321-**</t>
  </si>
  <si>
    <t>***406.611-**</t>
  </si>
  <si>
    <t>***386.411-**</t>
  </si>
  <si>
    <t>***462.855-**</t>
  </si>
  <si>
    <t>***829.031-**</t>
  </si>
  <si>
    <t>***539.321-**</t>
  </si>
  <si>
    <t>***282.865-**</t>
  </si>
  <si>
    <t>***634.871-**</t>
  </si>
  <si>
    <t>***661.251-**</t>
  </si>
  <si>
    <t>***314.191-**</t>
  </si>
  <si>
    <t>***782.931-**</t>
  </si>
  <si>
    <t>***908.371-**</t>
  </si>
  <si>
    <t>***877.797-**</t>
  </si>
  <si>
    <t>***763.334-**</t>
  </si>
  <si>
    <t>***061.821-**</t>
  </si>
  <si>
    <t>***615.351-**</t>
  </si>
  <si>
    <t>***981.371-**</t>
  </si>
  <si>
    <t>***622.923-**</t>
  </si>
  <si>
    <t>***791.501-**</t>
  </si>
  <si>
    <t>***797.636-**</t>
  </si>
  <si>
    <t>***488.301-**</t>
  </si>
  <si>
    <t>***960.821-**</t>
  </si>
  <si>
    <t>***003.041-**</t>
  </si>
  <si>
    <t>***301.351-**</t>
  </si>
  <si>
    <t>***254.191-**</t>
  </si>
  <si>
    <t>***661.731-**</t>
  </si>
  <si>
    <t>***257.071-**</t>
  </si>
  <si>
    <t>***717.071-**</t>
  </si>
  <si>
    <t>***926.011-**</t>
  </si>
  <si>
    <t>***867.661-**</t>
  </si>
  <si>
    <t>***510.231-**</t>
  </si>
  <si>
    <t>***615.931-**</t>
  </si>
  <si>
    <t>***446.941-**</t>
  </si>
  <si>
    <t>***353.901-**</t>
  </si>
  <si>
    <t>***732.371-**</t>
  </si>
  <si>
    <t>***201.105-**</t>
  </si>
  <si>
    <t>***201.115-**</t>
  </si>
  <si>
    <t>***411.021-**</t>
  </si>
  <si>
    <t>***200.721-**</t>
  </si>
  <si>
    <t>***650.211-**</t>
  </si>
  <si>
    <t>***934.981-**</t>
  </si>
  <si>
    <t>***132.661-**</t>
  </si>
  <si>
    <t>***167.236-**</t>
  </si>
  <si>
    <t>***184.441-**</t>
  </si>
  <si>
    <t>***236.300-**</t>
  </si>
  <si>
    <t>***345.231-**</t>
  </si>
  <si>
    <t>***272.001-**</t>
  </si>
  <si>
    <t>***691.851-**</t>
  </si>
  <si>
    <t>***835.854-**</t>
  </si>
  <si>
    <t>***685.061-**</t>
  </si>
  <si>
    <t>***362.121-**</t>
  </si>
  <si>
    <t>***338.807-**</t>
  </si>
  <si>
    <t>***717.271-**</t>
  </si>
  <si>
    <t>***716.421-**</t>
  </si>
  <si>
    <t>***703.321-**</t>
  </si>
  <si>
    <t>***166.611-**</t>
  </si>
  <si>
    <t>***915.451-**</t>
  </si>
  <si>
    <t>***901.641-**</t>
  </si>
  <si>
    <t>***901.371-**</t>
  </si>
  <si>
    <t>***536.401-**</t>
  </si>
  <si>
    <t>***878.911-**</t>
  </si>
  <si>
    <t>***297.771-**</t>
  </si>
  <si>
    <t>***554.961-**</t>
  </si>
  <si>
    <t>***350.041-**</t>
  </si>
  <si>
    <t>***553.721-**</t>
  </si>
  <si>
    <t>***021.871-**</t>
  </si>
  <si>
    <t>***357.231-**</t>
  </si>
  <si>
    <t>***379.201-**</t>
  </si>
  <si>
    <t>***695.001-**</t>
  </si>
  <si>
    <t>***543.331-**</t>
  </si>
  <si>
    <t>***854.221-**</t>
  </si>
  <si>
    <t>***405.411-**</t>
  </si>
  <si>
    <t>***028.651-**</t>
  </si>
  <si>
    <t>***704.961-**</t>
  </si>
  <si>
    <t>***475.091-**</t>
  </si>
  <si>
    <t>***797.201-**</t>
  </si>
  <si>
    <t>***148.621-**</t>
  </si>
  <si>
    <t>***372.631-**</t>
  </si>
  <si>
    <t>***681.441-**</t>
  </si>
  <si>
    <t>***715.901-**</t>
  </si>
  <si>
    <t>***040.401-**</t>
  </si>
  <si>
    <t>***012.691-**</t>
  </si>
  <si>
    <t>***450.771-**</t>
  </si>
  <si>
    <t>***020.461-**</t>
  </si>
  <si>
    <t>***718.883-**</t>
  </si>
  <si>
    <t>***726.391-**</t>
  </si>
  <si>
    <t>***166.231-**</t>
  </si>
  <si>
    <t>***509.863-**</t>
  </si>
  <si>
    <t>***211.471-**</t>
  </si>
  <si>
    <t>***900.011-**</t>
  </si>
  <si>
    <t>***829.701-**</t>
  </si>
  <si>
    <t>***137.241-**</t>
  </si>
  <si>
    <t>***012.851-**</t>
  </si>
  <si>
    <t>***867.086-**</t>
  </si>
  <si>
    <t>***282.401-**</t>
  </si>
  <si>
    <t>***844.701-**</t>
  </si>
  <si>
    <t>***713.421-**</t>
  </si>
  <si>
    <t>***647.001-**</t>
  </si>
  <si>
    <t>***808.611-**</t>
  </si>
  <si>
    <t>***648.193-**</t>
  </si>
  <si>
    <t>***885.281-**</t>
  </si>
  <si>
    <t>***191.361-**</t>
  </si>
  <si>
    <t>***904.481-**</t>
  </si>
  <si>
    <t>***588.331-**</t>
  </si>
  <si>
    <t>***982.053-**</t>
  </si>
  <si>
    <t>***292.551-**</t>
  </si>
  <si>
    <t>***249.308-**</t>
  </si>
  <si>
    <t>***981.071-**</t>
  </si>
  <si>
    <t>***791.721-**</t>
  </si>
  <si>
    <t>***789.014-**</t>
  </si>
  <si>
    <t>***187.776-**</t>
  </si>
  <si>
    <t>***551.771-**</t>
  </si>
  <si>
    <t>***251.451-**</t>
  </si>
  <si>
    <t>***859.491-**</t>
  </si>
  <si>
    <t>***646.201-**</t>
  </si>
  <si>
    <t>***232.701-**</t>
  </si>
  <si>
    <t>***546.261-**</t>
  </si>
  <si>
    <t>***785.511-**</t>
  </si>
  <si>
    <t>***168.051-**</t>
  </si>
  <si>
    <t>***985.221-**</t>
  </si>
  <si>
    <t>***629.661-**</t>
  </si>
  <si>
    <t>***686.241-**</t>
  </si>
  <si>
    <t>***792.051-**</t>
  </si>
  <si>
    <t>***356.661-**</t>
  </si>
  <si>
    <t>***253.001-**</t>
  </si>
  <si>
    <t>***819.305-**</t>
  </si>
  <si>
    <t>***894.811-**</t>
  </si>
  <si>
    <t>***710.871-**</t>
  </si>
  <si>
    <t>***192.893-**</t>
  </si>
  <si>
    <t>***956.801-**</t>
  </si>
  <si>
    <t>***204.071-**</t>
  </si>
  <si>
    <t>***625.106-**</t>
  </si>
  <si>
    <t>***865.286-**</t>
  </si>
  <si>
    <t>***768.266-**</t>
  </si>
  <si>
    <t>***665.396-**</t>
  </si>
  <si>
    <t>***825.896-**</t>
  </si>
  <si>
    <t>***492.276-**</t>
  </si>
  <si>
    <t>***543.776-**</t>
  </si>
  <si>
    <t>***573.126-**</t>
  </si>
  <si>
    <t>***553.446-**</t>
  </si>
  <si>
    <t>***980.870-**</t>
  </si>
  <si>
    <t>***108.320-**</t>
  </si>
  <si>
    <t>***513.990-**</t>
  </si>
  <si>
    <t>***516.800-**</t>
  </si>
  <si>
    <t>***378.270-**</t>
  </si>
  <si>
    <t>***123.260-**</t>
  </si>
  <si>
    <t>***765.260-**</t>
  </si>
  <si>
    <t>***049.560-**</t>
  </si>
  <si>
    <t>***880.331-**</t>
  </si>
  <si>
    <t>***898.664-**</t>
  </si>
  <si>
    <t>***956.030-**</t>
  </si>
  <si>
    <t>***929.640-**</t>
  </si>
  <si>
    <t>***187.215-**</t>
  </si>
  <si>
    <t>***676.541-**</t>
  </si>
  <si>
    <t>***336.230-**</t>
  </si>
  <si>
    <t>***328.600-**</t>
  </si>
  <si>
    <t>***707.719-**</t>
  </si>
  <si>
    <t>***475.060-**</t>
  </si>
  <si>
    <t>***040.200-**</t>
  </si>
  <si>
    <t>***435.310-**</t>
  </si>
  <si>
    <t>***759.390-**</t>
  </si>
  <si>
    <t>***292.810-**</t>
  </si>
  <si>
    <t>***829.310-**</t>
  </si>
  <si>
    <t>***318.550-**</t>
  </si>
  <si>
    <t>***220.450-**</t>
  </si>
  <si>
    <t>***315.110-**</t>
  </si>
  <si>
    <t>***501.690-**</t>
  </si>
  <si>
    <t>***570.010-**</t>
  </si>
  <si>
    <t>***.282.091-**</t>
  </si>
  <si>
    <t>***.897.401-**</t>
  </si>
  <si>
    <t>***.689.041-**</t>
  </si>
  <si>
    <t>***.068.232-**</t>
  </si>
  <si>
    <t>***.891.203-**</t>
  </si>
  <si>
    <t>***.286.231-**</t>
  </si>
  <si>
    <t>***.796.771-**</t>
  </si>
  <si>
    <t>***.166.711-**</t>
  </si>
  <si>
    <t>***.094.381-**</t>
  </si>
  <si>
    <t>***.588.031-**</t>
  </si>
  <si>
    <t>***.931.991-**</t>
  </si>
  <si>
    <t>***.658.601-**</t>
  </si>
  <si>
    <t>***.209.281-**</t>
  </si>
  <si>
    <t>***.800.271-**</t>
  </si>
  <si>
    <t>***.474.421-**</t>
  </si>
  <si>
    <t>***.298.261-**</t>
  </si>
  <si>
    <t>***.452.191-**</t>
  </si>
  <si>
    <t>***.027.251-**</t>
  </si>
  <si>
    <t>***.815.911-**</t>
  </si>
  <si>
    <t>***.786.851-**</t>
  </si>
  <si>
    <t>***.338.101-**</t>
  </si>
  <si>
    <t>***.244.031-**</t>
  </si>
  <si>
    <t>***.361.761-**</t>
  </si>
  <si>
    <t>***.895.301-**</t>
  </si>
  <si>
    <t>***.131.851-**</t>
  </si>
  <si>
    <t>***.261.701-**</t>
  </si>
  <si>
    <t>***.675.611-**</t>
  </si>
  <si>
    <t>***.452.581-**</t>
  </si>
  <si>
    <t>***.090.821-**</t>
  </si>
  <si>
    <t>***.304.061-**</t>
  </si>
  <si>
    <t>***.504.511-**</t>
  </si>
  <si>
    <t>***.312.698-**</t>
  </si>
  <si>
    <t>***.011.401-**</t>
  </si>
  <si>
    <t>***.424.411-**</t>
  </si>
  <si>
    <t>***.136.791-**</t>
  </si>
  <si>
    <t>***.232.951-**</t>
  </si>
  <si>
    <t>***.068.491-**</t>
  </si>
  <si>
    <t>***.717.881-**</t>
  </si>
  <si>
    <t>***.705.991-**</t>
  </si>
  <si>
    <t>***.272.821-**</t>
  </si>
  <si>
    <t>***.103.821-**</t>
  </si>
  <si>
    <t>***.799.301-**</t>
  </si>
  <si>
    <t>***.931.341-**</t>
  </si>
  <si>
    <t>***.807.621-**</t>
  </si>
  <si>
    <t>***.182.891-**</t>
  </si>
  <si>
    <t>***.935.241-**</t>
  </si>
  <si>
    <t>***.239.091-**</t>
  </si>
  <si>
    <t>***.522.171-**</t>
  </si>
  <si>
    <t>***.936.901-**</t>
  </si>
  <si>
    <t>***.393.636-**</t>
  </si>
  <si>
    <t>***.319.141-**</t>
  </si>
  <si>
    <t>***.751.971-**</t>
  </si>
  <si>
    <t>***.632.311-**</t>
  </si>
  <si>
    <t>***.157.761-**</t>
  </si>
  <si>
    <t>***.351.221-**</t>
  </si>
  <si>
    <t>***.280.312-**</t>
  </si>
  <si>
    <t>***.177.951-**</t>
  </si>
  <si>
    <t>***.128.421-**</t>
  </si>
  <si>
    <t>***.556.931-**</t>
  </si>
  <si>
    <t>***.185.951-**</t>
  </si>
  <si>
    <t>***.256.391-**</t>
  </si>
  <si>
    <t>***.158.247-**</t>
  </si>
  <si>
    <t>***.938.781-**</t>
  </si>
  <si>
    <t>***.355.631-**</t>
  </si>
  <si>
    <t>***.678.015-**</t>
  </si>
  <si>
    <t>***.184.921-**</t>
  </si>
  <si>
    <t>***.156.961-**</t>
  </si>
  <si>
    <t>***.699.592-**</t>
  </si>
  <si>
    <t>***.734.931-**</t>
  </si>
  <si>
    <t>***.236.141-**</t>
  </si>
  <si>
    <t>***.325.916-**</t>
  </si>
  <si>
    <t>***.007.791-**</t>
  </si>
  <si>
    <t>***.730.231-**</t>
  </si>
  <si>
    <t>***.182.511-**</t>
  </si>
  <si>
    <t>***.695.751-**</t>
  </si>
  <si>
    <t>***.346.561-**</t>
  </si>
  <si>
    <t>***.281.981-**</t>
  </si>
  <si>
    <t>***.215.701-**</t>
  </si>
  <si>
    <t>***.109.461-**</t>
  </si>
  <si>
    <t>***.636.191-**</t>
  </si>
  <si>
    <t>***.157.495-**</t>
  </si>
  <si>
    <t>***.647.451-**</t>
  </si>
  <si>
    <t>***.976.471-**</t>
  </si>
  <si>
    <t>***.822.761-**</t>
  </si>
  <si>
    <t>***.073.481-**</t>
  </si>
  <si>
    <t>***.747.224-**</t>
  </si>
  <si>
    <t>***.159.151-**</t>
  </si>
  <si>
    <t>***.416.951-**</t>
  </si>
  <si>
    <t>***.150.931-**</t>
  </si>
  <si>
    <t>***.968.221-**</t>
  </si>
  <si>
    <t>***.858.931-**</t>
  </si>
  <si>
    <t>***.835.491-**</t>
  </si>
  <si>
    <t>***.530.781-**</t>
  </si>
  <si>
    <t>***.056.111-**</t>
  </si>
  <si>
    <t>***.297.281-**</t>
  </si>
  <si>
    <t>***.716.361-**</t>
  </si>
  <si>
    <t>***.600.871-**</t>
  </si>
  <si>
    <t>***.843.201-**</t>
  </si>
  <si>
    <t>***.635.051-**</t>
  </si>
  <si>
    <t>***.585.111-**</t>
  </si>
  <si>
    <t>***.268.021-**</t>
  </si>
  <si>
    <t>***.410.131-**</t>
  </si>
  <si>
    <t>***.242.211-**</t>
  </si>
  <si>
    <t>***.724.861-**</t>
  </si>
  <si>
    <t>***.892.931-**</t>
  </si>
  <si>
    <t>***.655.061-**</t>
  </si>
  <si>
    <t>***.678.441-**</t>
  </si>
  <si>
    <t>***.525.261-**</t>
  </si>
  <si>
    <t>***.398.381-**</t>
  </si>
  <si>
    <t>***.693.781-**</t>
  </si>
  <si>
    <t>***.401.171-**</t>
  </si>
  <si>
    <t>***.214.311-**</t>
  </si>
  <si>
    <t>***.766.351-**</t>
  </si>
  <si>
    <t>***.456.501-**</t>
  </si>
  <si>
    <t>***.318.451-**</t>
  </si>
  <si>
    <t>***.870.563-**</t>
  </si>
  <si>
    <t>***.601.421-**</t>
  </si>
  <si>
    <t>***.696.901-**</t>
  </si>
  <si>
    <t>***.865.107-**</t>
  </si>
  <si>
    <t>***.072.281-**</t>
  </si>
  <si>
    <t>***.185.826-**</t>
  </si>
  <si>
    <t>***.841.911-**</t>
  </si>
  <si>
    <t>***.837.001-**</t>
  </si>
  <si>
    <t>***.731.771-**</t>
  </si>
  <si>
    <t>***.644.351-**</t>
  </si>
  <si>
    <t>***.205.271-**</t>
  </si>
  <si>
    <t>***.761.081-**</t>
  </si>
  <si>
    <t>***.516.001-**</t>
  </si>
  <si>
    <t>***.080.941-**</t>
  </si>
  <si>
    <t>***.373.441-**</t>
  </si>
  <si>
    <t>***.034.506-**</t>
  </si>
  <si>
    <t>***.669.671-**</t>
  </si>
  <si>
    <t>***.089.103-**</t>
  </si>
  <si>
    <t>***.711.111-**</t>
  </si>
  <si>
    <t>***.261.921-**</t>
  </si>
  <si>
    <t>***.979.091-**</t>
  </si>
  <si>
    <t>***.515.051-**</t>
  </si>
  <si>
    <t>***.638.031-**</t>
  </si>
  <si>
    <t>***.680.981-**</t>
  </si>
  <si>
    <t>***.225.671-**</t>
  </si>
  <si>
    <t>***.639.311-**</t>
  </si>
  <si>
    <t>***.724.411-**</t>
  </si>
  <si>
    <t>***.211.831-**</t>
  </si>
  <si>
    <t>***.203.333-**</t>
  </si>
  <si>
    <t>***.404.521-**</t>
  </si>
  <si>
    <t>***.898.001-**</t>
  </si>
  <si>
    <t>***.215.675-**</t>
  </si>
  <si>
    <t>***.414.351-**</t>
  </si>
  <si>
    <t>***.011.651-**</t>
  </si>
  <si>
    <t>***.773.591-**</t>
  </si>
  <si>
    <t>***.207.791-**</t>
  </si>
  <si>
    <t>***.374.431-**</t>
  </si>
  <si>
    <t>***.502.141-**</t>
  </si>
  <si>
    <t>***.644.371-**</t>
  </si>
  <si>
    <t>***.529.001-**</t>
  </si>
  <si>
    <t>***.018.461-**</t>
  </si>
  <si>
    <t>***.097.041-**</t>
  </si>
  <si>
    <t>***.056.901-**</t>
  </si>
  <si>
    <t>***.715.056-**</t>
  </si>
  <si>
    <t>***.776.251-**</t>
  </si>
  <si>
    <t>***.959.571-**</t>
  </si>
  <si>
    <t>***.628.961-**</t>
  </si>
  <si>
    <t>***.282.931-**</t>
  </si>
  <si>
    <t>***.987.101-**</t>
  </si>
  <si>
    <t>***.778.691-**</t>
  </si>
  <si>
    <t>***.263.431-**</t>
  </si>
  <si>
    <t>***.723.411-**</t>
  </si>
  <si>
    <t>***.946.151-**</t>
  </si>
  <si>
    <t>***.564.891-**</t>
  </si>
  <si>
    <t>***.727.811-**</t>
  </si>
  <si>
    <t>***.336.791-**</t>
  </si>
  <si>
    <t>***.708.051-**</t>
  </si>
  <si>
    <t>***.144.931-**</t>
  </si>
  <si>
    <t>***.808.091-**</t>
  </si>
  <si>
    <t>***.126.361-**</t>
  </si>
  <si>
    <t>***.477.181-**</t>
  </si>
  <si>
    <t>***.335.571-**</t>
  </si>
  <si>
    <t>***.090.101-**</t>
  </si>
  <si>
    <t>***.160.481-**</t>
  </si>
  <si>
    <t>***.713.101-**</t>
  </si>
  <si>
    <t>***..393.391-**</t>
  </si>
  <si>
    <t>Juliana Christina Da Costa</t>
  </si>
  <si>
    <t>***783773-**</t>
  </si>
  <si>
    <t>***34.831-**</t>
  </si>
  <si>
    <t>***66.773-**</t>
  </si>
  <si>
    <t>***174.426-**</t>
  </si>
  <si>
    <t>***847.233-**</t>
  </si>
  <si>
    <t>***512.733-**</t>
  </si>
  <si>
    <t>***374.323-**</t>
  </si>
  <si>
    <t>***019.783-**</t>
  </si>
  <si>
    <t>***94.663-**</t>
  </si>
  <si>
    <t>***65.673-**</t>
  </si>
  <si>
    <t>***2.523-**</t>
  </si>
  <si>
    <t>***16.853-**</t>
  </si>
  <si>
    <t>***39.753-**</t>
  </si>
  <si>
    <t>***027.163-**</t>
  </si>
  <si>
    <t>***03.293-**</t>
  </si>
  <si>
    <t>***545.493-**</t>
  </si>
  <si>
    <t>***57.635-**</t>
  </si>
  <si>
    <t>***881.618-**</t>
  </si>
  <si>
    <t>***649.653-**</t>
  </si>
  <si>
    <t>***63.066-**</t>
  </si>
  <si>
    <t>***24.146-**</t>
  </si>
  <si>
    <t>COAFI/MG</t>
  </si>
</sst>
</file>

<file path=xl/styles.xml><?xml version="1.0" encoding="utf-8"?>
<styleSheet xmlns="http://schemas.openxmlformats.org/spreadsheetml/2006/main">
  <numFmts count="4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&quot;R$ &quot;\ #,##0_);\(&quot;R$ &quot;\ #,##0\)"/>
    <numFmt numFmtId="179" formatCode="&quot;R$ &quot;\ #,##0_);[Red]\(&quot;R$ &quot;\ #,##0\)"/>
    <numFmt numFmtId="180" formatCode="&quot;R$ &quot;\ #,##0.00_);\(&quot;R$ &quot;\ #,##0.00\)"/>
    <numFmt numFmtId="181" formatCode="&quot;R$ &quot;\ #,##0.00_);[Red]\(&quot;R$ &quot;\ #,##0.00\)"/>
    <numFmt numFmtId="182" formatCode="_(&quot;R$ &quot;\ * #,##0_);_(&quot;R$ &quot;\ * \(#,##0\);_(&quot;R$ &quot;\ * &quot;-&quot;_);_(@_)"/>
    <numFmt numFmtId="183" formatCode="_(&quot;R$ &quot;\ * #,##0.00_);_(&quot;R$ &quot;\ * \(#,##0.00\);_(&quot;R$ &quot;\ * &quot;-&quot;??_);_(@_)"/>
    <numFmt numFmtId="184" formatCode="000\.000\.000\-00"/>
    <numFmt numFmtId="185" formatCode="00\.000\.000/0000\-00"/>
    <numFmt numFmtId="186" formatCode="000000"/>
    <numFmt numFmtId="187" formatCode="00&quot;.&quot;000&quot;.&quot;000&quot;/&quot;0000&quot;-&quot;00"/>
    <numFmt numFmtId="188" formatCode="00000000000"/>
    <numFmt numFmtId="189" formatCode="[$-416]dddd\,\ d&quot; de &quot;mmmm&quot; de &quot;yyyy"/>
    <numFmt numFmtId="190" formatCode="\C\P\F"/>
    <numFmt numFmtId="191" formatCode="&quot;Sim&quot;;&quot;Sim&quot;;&quot;Não&quot;"/>
    <numFmt numFmtId="192" formatCode="&quot;Verdadeiro&quot;;&quot;Verdadeiro&quot;;&quot;Falso&quot;"/>
    <numFmt numFmtId="193" formatCode="&quot;Ativado&quot;;&quot;Ativado&quot;;&quot;Desativado&quot;"/>
    <numFmt numFmtId="194" formatCode="[$€-2]\ #,##0.00_);[Red]\([$€-2]\ #,##0.00\)"/>
    <numFmt numFmtId="195" formatCode="***\\.000\.000\-**"/>
    <numFmt numFmtId="196" formatCode="***\\.000\.000**"/>
    <numFmt numFmtId="197" formatCode="###\.000\.000##"/>
    <numFmt numFmtId="198" formatCode="\.000\.000"/>
    <numFmt numFmtId="199" formatCode="\.000\.000\-"/>
    <numFmt numFmtId="200" formatCode="000&quot;.&quot;000&quot;.&quot;000&quot;-&quot;00"/>
    <numFmt numFmtId="201" formatCode="000.000.000"/>
  </numFmts>
  <fonts count="51">
    <font>
      <sz val="10"/>
      <name val="Arial"/>
      <family val="2"/>
    </font>
    <font>
      <b/>
      <sz val="10"/>
      <name val="Arial"/>
      <family val="2"/>
    </font>
    <font>
      <sz val="9"/>
      <name val="Segoe UI"/>
      <family val="0"/>
    </font>
    <font>
      <b/>
      <sz val="9"/>
      <name val="Segoe UI"/>
      <family val="0"/>
    </font>
    <font>
      <sz val="11"/>
      <name val="Calibri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14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0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14"/>
      <color rgb="FF556367"/>
      <name val="Arial"/>
      <family val="2"/>
    </font>
    <font>
      <sz val="10"/>
      <color rgb="FF00000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176" fontId="0" fillId="0" borderId="0" applyFill="0" applyBorder="0" applyAlignment="0" applyProtection="0"/>
    <xf numFmtId="174" fontId="0" fillId="0" borderId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39" fillId="21" borderId="5" applyNumberFormat="0" applyAlignment="0" applyProtection="0"/>
    <xf numFmtId="175" fontId="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Protection="0">
      <alignment horizontal="left"/>
    </xf>
    <xf numFmtId="0" fontId="46" fillId="0" borderId="9" applyNumberFormat="0" applyFill="0" applyAlignment="0" applyProtection="0"/>
    <xf numFmtId="0" fontId="0" fillId="0" borderId="0" applyNumberFormat="0" applyFill="0" applyBorder="0" applyAlignment="0" applyProtection="0"/>
    <xf numFmtId="177" fontId="0" fillId="0" borderId="0" applyFill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 hidden="1"/>
    </xf>
    <xf numFmtId="0" fontId="0" fillId="0" borderId="0" xfId="0" applyFont="1" applyAlignment="1" applyProtection="1">
      <alignment horizontal="left" vertical="center"/>
      <protection hidden="1"/>
    </xf>
    <xf numFmtId="0" fontId="0" fillId="0" borderId="10" xfId="0" applyFont="1" applyBorder="1" applyAlignment="1">
      <alignment horizontal="left" vertical="center"/>
    </xf>
    <xf numFmtId="0" fontId="0" fillId="0" borderId="10" xfId="47" applyFont="1" applyBorder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47" applyFont="1" applyBorder="1" applyAlignment="1">
      <alignment horizontal="left" vertical="center" wrapText="1"/>
    </xf>
    <xf numFmtId="0" fontId="47" fillId="0" borderId="10" xfId="0" applyFont="1" applyBorder="1" applyAlignment="1" applyProtection="1">
      <alignment horizontal="left" vertical="center"/>
      <protection locked="0"/>
    </xf>
    <xf numFmtId="0" fontId="47" fillId="0" borderId="10" xfId="0" applyFont="1" applyBorder="1" applyAlignment="1">
      <alignment horizontal="left" vertical="center"/>
    </xf>
    <xf numFmtId="0" fontId="0" fillId="0" borderId="10" xfId="0" applyFont="1" applyFill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7" fillId="0" borderId="0" xfId="0" applyFont="1" applyAlignment="1" applyProtection="1">
      <alignment horizontal="left" vertical="center"/>
      <protection locked="0"/>
    </xf>
    <xf numFmtId="0" fontId="47" fillId="0" borderId="0" xfId="0" applyFont="1" applyAlignment="1">
      <alignment horizontal="left" vertical="center"/>
    </xf>
    <xf numFmtId="0" fontId="1" fillId="33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 vertical="center" wrapText="1"/>
      <protection hidden="1"/>
    </xf>
    <xf numFmtId="49" fontId="1" fillId="0" borderId="0" xfId="0" applyNumberFormat="1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34" borderId="10" xfId="60" applyFont="1" applyFill="1" applyBorder="1" applyAlignment="1" applyProtection="1">
      <alignment horizontal="left" vertical="center" wrapText="1"/>
      <protection locked="0"/>
    </xf>
    <xf numFmtId="0" fontId="0" fillId="34" borderId="10" xfId="0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 applyProtection="1">
      <alignment horizontal="left" vertical="center" wrapText="1"/>
      <protection locked="0"/>
    </xf>
    <xf numFmtId="0" fontId="47" fillId="0" borderId="10" xfId="60" applyFont="1" applyFill="1" applyBorder="1" applyAlignment="1" applyProtection="1">
      <alignment horizontal="left" vertical="center" wrapText="1"/>
      <protection locked="0"/>
    </xf>
    <xf numFmtId="0" fontId="0" fillId="0" borderId="10" xfId="60" applyFont="1" applyFill="1" applyBorder="1" applyAlignment="1" applyProtection="1">
      <alignment horizontal="left" vertical="center" wrapText="1"/>
      <protection locked="0"/>
    </xf>
    <xf numFmtId="0" fontId="47" fillId="0" borderId="10" xfId="57" applyFont="1" applyFill="1" applyBorder="1" applyAlignment="1" applyProtection="1">
      <alignment horizontal="left" vertical="center" wrapText="1"/>
      <protection locked="0"/>
    </xf>
    <xf numFmtId="0" fontId="0" fillId="0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2" xfId="47" applyFont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0" xfId="0" applyFont="1" applyBorder="1" applyAlignment="1">
      <alignment vertical="center"/>
    </xf>
    <xf numFmtId="0" fontId="49" fillId="0" borderId="10" xfId="0" applyFont="1" applyBorder="1" applyAlignment="1">
      <alignment vertical="center"/>
    </xf>
    <xf numFmtId="0" fontId="49" fillId="35" borderId="10" xfId="0" applyFont="1" applyFill="1" applyBorder="1" applyAlignment="1">
      <alignment vertical="center" wrapText="1"/>
    </xf>
    <xf numFmtId="0" fontId="49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0" fillId="34" borderId="12" xfId="0" applyFont="1" applyFill="1" applyBorder="1" applyAlignment="1">
      <alignment vertical="center"/>
    </xf>
    <xf numFmtId="0" fontId="0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/>
    </xf>
    <xf numFmtId="0" fontId="49" fillId="34" borderId="10" xfId="0" applyFont="1" applyFill="1" applyBorder="1" applyAlignment="1">
      <alignment vertical="center" wrapText="1"/>
    </xf>
    <xf numFmtId="0" fontId="0" fillId="34" borderId="10" xfId="0" applyFont="1" applyFill="1" applyBorder="1" applyAlignment="1">
      <alignment vertical="center" wrapText="1"/>
    </xf>
    <xf numFmtId="184" fontId="1" fillId="33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49" fillId="35" borderId="10" xfId="0" applyFont="1" applyFill="1" applyBorder="1" applyAlignment="1">
      <alignment horizontal="center" vertical="center"/>
    </xf>
    <xf numFmtId="184" fontId="0" fillId="0" borderId="10" xfId="0" applyNumberFormat="1" applyFont="1" applyBorder="1" applyAlignment="1" applyProtection="1">
      <alignment horizontal="center" vertical="center"/>
      <protection locked="0"/>
    </xf>
    <xf numFmtId="184" fontId="47" fillId="0" borderId="10" xfId="0" applyNumberFormat="1" applyFont="1" applyBorder="1" applyAlignment="1" applyProtection="1">
      <alignment horizontal="center" vertical="center"/>
      <protection locked="0"/>
    </xf>
    <xf numFmtId="200" fontId="0" fillId="34" borderId="10" xfId="0" applyNumberFormat="1" applyFont="1" applyFill="1" applyBorder="1" applyAlignment="1" applyProtection="1">
      <alignment horizontal="center" vertical="center"/>
      <protection locked="0"/>
    </xf>
    <xf numFmtId="200" fontId="0" fillId="0" borderId="10" xfId="0" applyNumberFormat="1" applyFont="1" applyBorder="1" applyAlignment="1" applyProtection="1">
      <alignment horizontal="center" vertical="center"/>
      <protection locked="0"/>
    </xf>
    <xf numFmtId="188" fontId="47" fillId="36" borderId="10" xfId="58" applyNumberFormat="1" applyFont="1" applyFill="1" applyBorder="1" applyAlignment="1">
      <alignment horizontal="center" vertical="center"/>
      <protection/>
    </xf>
    <xf numFmtId="188" fontId="0" fillId="0" borderId="10" xfId="58" applyNumberFormat="1" applyFont="1" applyBorder="1" applyAlignment="1">
      <alignment horizontal="center" vertical="center"/>
      <protection/>
    </xf>
    <xf numFmtId="188" fontId="47" fillId="34" borderId="10" xfId="58" applyNumberFormat="1" applyFont="1" applyFill="1" applyBorder="1" applyAlignment="1">
      <alignment horizontal="center" vertical="center"/>
      <protection/>
    </xf>
    <xf numFmtId="188" fontId="47" fillId="37" borderId="10" xfId="58" applyNumberFormat="1" applyFont="1" applyFill="1" applyBorder="1" applyAlignment="1">
      <alignment horizontal="center" vertical="center"/>
      <protection/>
    </xf>
    <xf numFmtId="188" fontId="47" fillId="38" borderId="10" xfId="58" applyNumberFormat="1" applyFont="1" applyFill="1" applyBorder="1" applyAlignment="1">
      <alignment horizontal="center" vertical="center"/>
      <protection/>
    </xf>
    <xf numFmtId="188" fontId="47" fillId="0" borderId="10" xfId="58" applyNumberFormat="1" applyFont="1" applyBorder="1" applyAlignment="1">
      <alignment horizontal="center" vertical="center"/>
      <protection/>
    </xf>
    <xf numFmtId="49" fontId="47" fillId="0" borderId="10" xfId="0" applyNumberFormat="1" applyFont="1" applyBorder="1" applyAlignment="1">
      <alignment horizontal="center" vertical="center"/>
    </xf>
    <xf numFmtId="49" fontId="49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16" fontId="0" fillId="0" borderId="10" xfId="0" applyNumberFormat="1" applyFont="1" applyBorder="1" applyAlignment="1">
      <alignment horizontal="center" vertical="center"/>
    </xf>
    <xf numFmtId="184" fontId="47" fillId="0" borderId="0" xfId="0" applyNumberFormat="1" applyFont="1" applyAlignment="1" applyProtection="1">
      <alignment horizontal="center" vertical="center"/>
      <protection locked="0"/>
    </xf>
    <xf numFmtId="184" fontId="0" fillId="0" borderId="0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Font="1" applyAlignment="1" applyProtection="1">
      <alignment horizontal="center" vertical="center"/>
      <protection locked="0"/>
    </xf>
    <xf numFmtId="188" fontId="0" fillId="38" borderId="10" xfId="58" applyNumberFormat="1" applyFont="1" applyFill="1" applyBorder="1" applyAlignment="1">
      <alignment horizontal="center" vertical="center"/>
      <protection/>
    </xf>
    <xf numFmtId="49" fontId="0" fillId="34" borderId="10" xfId="0" applyNumberFormat="1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</cellXfs>
  <cellStyles count="6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ampo do Assistente de dados" xfId="35"/>
    <cellStyle name="Canto do Assistente de dados" xfId="36"/>
    <cellStyle name="Categoria do Assistente de dados" xfId="37"/>
    <cellStyle name="Célula de Verificação" xfId="38"/>
    <cellStyle name="Célula Vinculada" xfId="39"/>
    <cellStyle name="Ênfase1" xfId="40"/>
    <cellStyle name="Ênfase2" xfId="41"/>
    <cellStyle name="Ênfase3" xfId="42"/>
    <cellStyle name="Ênfase4" xfId="43"/>
    <cellStyle name="Ênfase5" xfId="44"/>
    <cellStyle name="Ênfase6" xfId="45"/>
    <cellStyle name="Entrada" xfId="46"/>
    <cellStyle name="Hyperlink" xfId="47"/>
    <cellStyle name="Followed Hyperlink" xfId="48"/>
    <cellStyle name="Incorreto" xfId="49"/>
    <cellStyle name="Currency" xfId="50"/>
    <cellStyle name="Currency [0]" xfId="51"/>
    <cellStyle name="Neutra" xfId="52"/>
    <cellStyle name="Normal 2" xfId="53"/>
    <cellStyle name="Normal 2 10" xfId="54"/>
    <cellStyle name="Normal 2 3" xfId="55"/>
    <cellStyle name="Normal 2 7" xfId="56"/>
    <cellStyle name="Normal 2 8" xfId="57"/>
    <cellStyle name="Normal 3" xfId="58"/>
    <cellStyle name="Normal 4" xfId="59"/>
    <cellStyle name="Normal 6" xfId="60"/>
    <cellStyle name="Nota" xfId="61"/>
    <cellStyle name="Percent" xfId="62"/>
    <cellStyle name="Resultado do Assistente de dados" xfId="63"/>
    <cellStyle name="Saída" xfId="64"/>
    <cellStyle name="Comma [0]" xfId="65"/>
    <cellStyle name="Texto de Aviso" xfId="66"/>
    <cellStyle name="Texto Explicativo" xfId="67"/>
    <cellStyle name="Título" xfId="68"/>
    <cellStyle name="Título 1" xfId="69"/>
    <cellStyle name="Título 2" xfId="70"/>
    <cellStyle name="Título 3" xfId="71"/>
    <cellStyle name="Título 4" xfId="72"/>
    <cellStyle name="Título do Assistente de dados" xfId="73"/>
    <cellStyle name="Total" xfId="74"/>
    <cellStyle name="Valor do Assistente de dados" xfId="75"/>
    <cellStyle name="Comma" xfId="76"/>
  </cellStyles>
  <dxfs count="27"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color auto="1"/>
      </font>
      <fill>
        <patternFill patternType="solid">
          <fgColor indexed="1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ÿÞè_x0004_¤½;Áiø¹ì;á_x0008_ÁI½¸Ä_x000E_Ádwá¾ÁK(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name val="w û\}ÈcÕ@P@Q±_x001A_Ôs`ûÎN{G¾D-æÅM"/>
        <color indexed="63"/>
      </font>
      <fill>
        <patternFill patternType="solid">
          <fgColor indexed="60"/>
          <bgColor indexed="10"/>
        </patternFill>
      </fill>
    </dxf>
    <dxf>
      <font>
        <color rgb="FF000000"/>
      </font>
      <fill>
        <patternFill patternType="solid">
          <fgColor rgb="FF993300"/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0FFE0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appsantt02/SGRH/Terceirizados/EmpregadoTerceirizadoAvulso.asp?Ativo=true&amp;dt=11:32:10&amp;acao=alterar&amp;NumCPFEmpTer=00289740185&amp;NumCGC=11162311000173&amp;DataIngressoANTT=29/6/2020" TargetMode="External" /><Relationship Id="rId2" Type="http://schemas.openxmlformats.org/officeDocument/2006/relationships/hyperlink" Target="http://appsantt02/SGRH/Terceirizados/EmpregadoTerceirizadoAvulso.asp?Ativo=true&amp;dt=11:32:10&amp;acao=alterar&amp;NumCPFEmpTer=95768904115&amp;NumCGC=11162311000173&amp;DataIngressoANTT=29/6/2020" TargetMode="External" /><Relationship Id="rId3" Type="http://schemas.openxmlformats.org/officeDocument/2006/relationships/hyperlink" Target="http://appsantt02/SGRH/Terceirizados/EmpregadoTerceirizadoAvulso.asp?Ativo=true&amp;dt=11:32:11&amp;acao=alterar&amp;NumCPFEmpTer=04228209114&amp;NumCGC=11162311000173&amp;DataIngressoANTT=29/6/2020" TargetMode="External" /><Relationship Id="rId4" Type="http://schemas.openxmlformats.org/officeDocument/2006/relationships/hyperlink" Target="http://appsantt02/SGRH/Terceirizados/EmpregadoTerceirizadoAvulso.asp?Ativo=true&amp;dt=11:32:11&amp;acao=alterar&amp;NumCPFEmpTer=31406823287&amp;NumCGC=11162311000173&amp;DataIngressoANTT=29/6/2020" TargetMode="External" /><Relationship Id="rId5" Type="http://schemas.openxmlformats.org/officeDocument/2006/relationships/hyperlink" Target="http://appsantt02/SGRH/Terceirizados/EmpregadoTerceirizadoAvulso.asp?Ativo=true&amp;dt=11:32:11&amp;acao=alterar&amp;NumCPFEmpTer=55589120306&amp;NumCGC=11162311000173&amp;DataIngressoANTT=29/6/2020" TargetMode="External" /><Relationship Id="rId6" Type="http://schemas.openxmlformats.org/officeDocument/2006/relationships/hyperlink" Target="http://appsantt02/SGRH/Terceirizados/EmpregadoTerceirizadoAvulso.asp?Ativo=true&amp;dt=11:32:11&amp;acao=alterar&amp;NumCPFEmpTer=02928623183&amp;NumCGC=11162311000173&amp;DataIngressoANTT=29/6/2020" TargetMode="External" /><Relationship Id="rId7" Type="http://schemas.openxmlformats.org/officeDocument/2006/relationships/hyperlink" Target="http://appsantt02/SGRH/Terceirizados/EmpregadoTerceirizadoAvulso.asp?Ativo=true&amp;dt=11:32:11&amp;acao=alterar&amp;NumCPFEmpTer=02879677190&amp;NumCGC=11162311000173&amp;DataIngressoANTT=29/6/2020" TargetMode="External" /><Relationship Id="rId8" Type="http://schemas.openxmlformats.org/officeDocument/2006/relationships/hyperlink" Target="http://appsantt02/SGRH/Terceirizados/EmpregadoTerceirizadoAvulso.asp?Ativo=true&amp;dt=11:32:11&amp;acao=alterar&amp;NumCPFEmpTer=04416671121&amp;NumCGC=11162311000173&amp;DataIngressoANTT=29/6/2020" TargetMode="External" /><Relationship Id="rId9" Type="http://schemas.openxmlformats.org/officeDocument/2006/relationships/hyperlink" Target="http://appsantt02/SGRH/Terceirizados/EmpregadoTerceirizadoAvulso.asp?Ativo=true&amp;dt=11:32:11&amp;acao=alterar&amp;NumCPFEmpTer=71309438153&amp;NumCGC=11162311000173&amp;DataIngressoANTT=29/6/2020" TargetMode="External" /><Relationship Id="rId10" Type="http://schemas.openxmlformats.org/officeDocument/2006/relationships/hyperlink" Target="http://appsantt02/SGRH/Terceirizados/EmpregadoTerceirizadoAvulso.asp?Ativo=true&amp;dt=11:32:11&amp;acao=alterar&amp;NumCPFEmpTer=01858803128&amp;NumCGC=11162311000173&amp;DataIngressoANTT=29/6/2020" TargetMode="External" /><Relationship Id="rId11" Type="http://schemas.openxmlformats.org/officeDocument/2006/relationships/hyperlink" Target="http://appsantt02/SGRH/Terceirizados/EmpregadoTerceirizadoAvulso.asp?Ativo=true&amp;dt=11:32:11&amp;acao=alterar&amp;NumCPFEmpTer=56393199172&amp;NumCGC=11162311000173&amp;DataIngressoANTT=29/6/2020" TargetMode="External" /><Relationship Id="rId12" Type="http://schemas.openxmlformats.org/officeDocument/2006/relationships/hyperlink" Target="http://appsantt02/SGRH/Terceirizados/EmpregadoTerceirizadoAvulso.asp?Ativo=true&amp;dt=11:32:11&amp;acao=alterar&amp;NumCPFEmpTer=95165860159&amp;NumCGC=11162311000173&amp;DataIngressoANTT=29/6/2020" TargetMode="External" /><Relationship Id="rId13" Type="http://schemas.openxmlformats.org/officeDocument/2006/relationships/hyperlink" Target="http://appsantt02/SGRH/Terceirizados/EmpregadoTerceirizadoAvulso.asp?Ativo=true&amp;dt=11:32:11&amp;acao=alterar&amp;NumCPFEmpTer=51620928191&amp;NumCGC=11162311000173&amp;DataIngressoANTT=29/6/2020" TargetMode="External" /><Relationship Id="rId14" Type="http://schemas.openxmlformats.org/officeDocument/2006/relationships/hyperlink" Target="http://appsantt02/SGRH/Terceirizados/EmpregadoTerceirizadoAvulso.asp?Ativo=true&amp;dt=11:32:11&amp;acao=alterar&amp;NumCPFEmpTer=00080027113&amp;NumCGC=11162311000173&amp;DataIngressoANTT=29/6/2020" TargetMode="External" /><Relationship Id="rId15" Type="http://schemas.openxmlformats.org/officeDocument/2006/relationships/hyperlink" Target="http://appsantt02/SGRH/Terceirizados/EmpregadoTerceirizadoAvulso.asp?Ativo=true&amp;dt=11:32:11&amp;acao=alterar&amp;NumCPFEmpTer=88547442120&amp;NumCGC=11162311000173&amp;DataIngressoANTT=29/6/2020" TargetMode="External" /><Relationship Id="rId16" Type="http://schemas.openxmlformats.org/officeDocument/2006/relationships/hyperlink" Target="http://appsantt02/SGRH/Terceirizados/EmpregadoTerceirizadoAvulso.asp?Ativo=true&amp;dt=11:32:11&amp;acao=alterar&amp;NumCPFEmpTer=03529826162&amp;NumCGC=11162311000173&amp;DataIngressoANTT=29/6/2020" TargetMode="External" /><Relationship Id="rId17" Type="http://schemas.openxmlformats.org/officeDocument/2006/relationships/hyperlink" Target="http://appsantt02/SGRH/Terceirizados/EmpregadoTerceirizadoAvulso.asp?Ativo=true&amp;dt=11:32:11&amp;acao=alterar&amp;NumCPFEmpTer=01645219178&amp;NumCGC=11162311000173&amp;DataIngressoANTT=29/6/2020" TargetMode="External" /><Relationship Id="rId18" Type="http://schemas.openxmlformats.org/officeDocument/2006/relationships/hyperlink" Target="http://appsantt02/SGRH/Terceirizados/EmpregadoTerceirizadoAvulso.asp?Ativo=true&amp;dt=11:32:11&amp;acao=alterar&amp;NumCPFEmpTer=61102725153&amp;NumCGC=11162311000173&amp;DataIngressoANTT=29/6/2020" TargetMode="External" /><Relationship Id="rId19" Type="http://schemas.openxmlformats.org/officeDocument/2006/relationships/hyperlink" Target="http://appsantt02/SGRH/Terceirizados/EmpregadoTerceirizadoAvulso.asp?Ativo=true&amp;dt=11:32:11&amp;acao=alterar&amp;NumCPFEmpTer=02281591131&amp;NumCGC=11162311000173&amp;DataIngressoANTT=29/6/2020" TargetMode="External" /><Relationship Id="rId20" Type="http://schemas.openxmlformats.org/officeDocument/2006/relationships/hyperlink" Target="http://appsantt02/SGRH/Terceirizados/EmpregadoTerceirizadoAvulso.asp?Ativo=true&amp;dt=11:32:11&amp;acao=alterar&amp;NumCPFEmpTer=01278685189&amp;NumCGC=11162311000173&amp;DataIngressoANTT=29/6/2020" TargetMode="External" /><Relationship Id="rId21" Type="http://schemas.openxmlformats.org/officeDocument/2006/relationships/hyperlink" Target="http://appsantt02/SGRH/Terceirizados/EmpregadoTerceirizadoAvulso.asp?Ativo=true&amp;dt=11:32:11&amp;acao=alterar&amp;NumCPFEmpTer=11733810153&amp;NumCGC=11162311000173&amp;DataIngressoANTT=19/8/2020" TargetMode="External" /><Relationship Id="rId22" Type="http://schemas.openxmlformats.org/officeDocument/2006/relationships/hyperlink" Target="http://appsantt02/SGRH/Terceirizados/EmpregadoTerceirizadoAvulso.asp?Ativo=true&amp;dt=11:32:11&amp;acao=alterar&amp;NumCPFEmpTer=04324403139&amp;NumCGC=11162311000173&amp;DataIngressoANTT=29/6/2020" TargetMode="External" /><Relationship Id="rId23" Type="http://schemas.openxmlformats.org/officeDocument/2006/relationships/hyperlink" Target="http://appsantt02/SGRH/Terceirizados/EmpregadoTerceirizadoAvulso.asp?Ativo=true&amp;dt=11:32:11&amp;acao=alterar&amp;NumCPFEmpTer=03736176155&amp;NumCGC=11162311000173&amp;DataIngressoANTT=29/6/2020" TargetMode="External" /><Relationship Id="rId24" Type="http://schemas.openxmlformats.org/officeDocument/2006/relationships/hyperlink" Target="http://appsantt02/SGRH/Terceirizados/EmpregadoTerceirizadoAvulso.asp?Ativo=true&amp;dt=11:32:11&amp;acao=alterar&amp;NumCPFEmpTer=02289530140&amp;NumCGC=11162311000173&amp;DataIngressoANTT=29/6/2020" TargetMode="External" /><Relationship Id="rId25" Type="http://schemas.openxmlformats.org/officeDocument/2006/relationships/hyperlink" Target="http://appsantt02/SGRH/Terceirizados/EmpregadoTerceirizadoAvulso.asp?Ativo=true&amp;dt=11:32:11&amp;acao=alterar&amp;NumCPFEmpTer=00313185174&amp;NumCGC=11162311000173&amp;DataIngressoANTT=29/6/2020" TargetMode="External" /><Relationship Id="rId26" Type="http://schemas.openxmlformats.org/officeDocument/2006/relationships/hyperlink" Target="http://appsantt02/SGRH/Terceirizados/EmpregadoTerceirizadoAvulso.asp?Ativo=true&amp;dt=11:32:11&amp;acao=alterar&amp;NumCPFEmpTer=98726170159&amp;NumCGC=11162311000173&amp;DataIngressoANTT=29/6/2020" TargetMode="External" /><Relationship Id="rId27" Type="http://schemas.openxmlformats.org/officeDocument/2006/relationships/hyperlink" Target="http://appsantt02/SGRH/Terceirizados/EmpregadoTerceirizadoAvulso.asp?Ativo=true&amp;dt=11:32:11&amp;acao=alterar&amp;NumCPFEmpTer=03467561110&amp;NumCGC=11162311000173&amp;DataIngressoANTT=29/6/2020" TargetMode="External" /><Relationship Id="rId28" Type="http://schemas.openxmlformats.org/officeDocument/2006/relationships/hyperlink" Target="http://appsantt02/SGRH/Terceirizados/EmpregadoTerceirizadoAvulso.asp?Ativo=true&amp;dt=11:32:11&amp;acao=alterar&amp;NumCPFEmpTer=05545258108&amp;NumCGC=11162311000173&amp;DataIngressoANTT=29/6/2020" TargetMode="External" /><Relationship Id="rId29" Type="http://schemas.openxmlformats.org/officeDocument/2006/relationships/hyperlink" Target="http://appsantt02/SGRH/Terceirizados/EmpregadoTerceirizadoAvulso.asp?Ativo=true&amp;dt=11:32:11&amp;acao=alterar&amp;NumCPFEmpTer=55609082153&amp;NumCGC=11162311000173&amp;DataIngressoANTT=29/6/2020" TargetMode="External" /><Relationship Id="rId30" Type="http://schemas.openxmlformats.org/officeDocument/2006/relationships/hyperlink" Target="http://appsantt02/SGRH/Terceirizados/EmpregadoTerceirizadoAvulso.asp?Ativo=true&amp;dt=11:32:12&amp;acao=alterar&amp;NumCPFEmpTer=00630406111&amp;NumCGC=11162311000173&amp;DataIngressoANTT=21/8/2020" TargetMode="External" /><Relationship Id="rId31" Type="http://schemas.openxmlformats.org/officeDocument/2006/relationships/hyperlink" Target="http://appsantt02/SGRH/Terceirizados/EmpregadoTerceirizadoAvulso.asp?Ativo=true&amp;dt=11:32:12&amp;acao=alterar&amp;NumCPFEmpTer=88550451134&amp;NumCGC=11162311000173&amp;DataIngressoANTT=29/6/2020" TargetMode="External" /><Relationship Id="rId32" Type="http://schemas.openxmlformats.org/officeDocument/2006/relationships/hyperlink" Target="http://appsantt02/SGRH/Terceirizados/EmpregadoTerceirizadoAvulso.asp?Ativo=true&amp;dt=11:32:12&amp;acao=alterar&amp;NumCPFEmpTer=28531269865&amp;NumCGC=11162311000173&amp;DataIngressoANTT=29/6/2020" TargetMode="External" /><Relationship Id="rId33" Type="http://schemas.openxmlformats.org/officeDocument/2006/relationships/hyperlink" Target="http://appsantt02/SGRH/Terceirizados/EmpregadoTerceirizadoAvulso.asp?Ativo=true&amp;dt=11:32:12&amp;acao=alterar&amp;NumCPFEmpTer=99801140100&amp;NumCGC=11162311000173&amp;DataIngressoANTT=29/6/2020" TargetMode="External" /><Relationship Id="rId34" Type="http://schemas.openxmlformats.org/officeDocument/2006/relationships/hyperlink" Target="http://appsantt02/SGRH/Terceirizados/EmpregadoTerceirizadoAvulso.asp?Ativo=true&amp;dt=11:32:12&amp;acao=alterar&amp;NumCPFEmpTer=00342441159&amp;NumCGC=11162311000173&amp;DataIngressoANTT=29/6/2020" TargetMode="External" /><Relationship Id="rId35" Type="http://schemas.openxmlformats.org/officeDocument/2006/relationships/hyperlink" Target="http://appsantt02/SGRH/Terceirizados/EmpregadoTerceirizadoAvulso.asp?Ativo=true&amp;dt=11:32:12&amp;acao=alterar&amp;NumCPFEmpTer=70313679134&amp;NumCGC=11162311000173&amp;DataIngressoANTT=29/6/2020" TargetMode="External" /><Relationship Id="rId36" Type="http://schemas.openxmlformats.org/officeDocument/2006/relationships/hyperlink" Target="http://appsantt02/SGRH/Terceirizados/EmpregadoTerceirizadoAvulso.asp?Ativo=true&amp;dt=11:32:12&amp;acao=alterar&amp;NumCPFEmpTer=50523295120&amp;NumCGC=11162311000173&amp;DataIngressoANTT=29/6/2020" TargetMode="External" /><Relationship Id="rId37" Type="http://schemas.openxmlformats.org/officeDocument/2006/relationships/hyperlink" Target="http://appsantt02/SGRH/Terceirizados/EmpregadoTerceirizadoAvulso.asp?Ativo=true&amp;dt=11:32:12&amp;acao=alterar&amp;NumCPFEmpTer=03106849193&amp;NumCGC=11162311000173&amp;DataIngressoANTT=29/6/2020" TargetMode="External" /><Relationship Id="rId38" Type="http://schemas.openxmlformats.org/officeDocument/2006/relationships/hyperlink" Target="http://appsantt02/SGRH/Terceirizados/EmpregadoTerceirizadoAvulso.asp?Ativo=true&amp;dt=11:32:12&amp;acao=alterar&amp;NumCPFEmpTer=01371788162&amp;NumCGC=11162311000173&amp;DataIngressoANTT=29/6/2020" TargetMode="External" /><Relationship Id="rId39" Type="http://schemas.openxmlformats.org/officeDocument/2006/relationships/hyperlink" Target="http://appsantt02/SGRH/Terceirizados/EmpregadoTerceirizadoAvulso.asp?Ativo=true&amp;dt=11:32:12&amp;acao=alterar&amp;NumCPFEmpTer=86870599149&amp;NumCGC=11162311000173&amp;DataIngressoANTT=29/6/2020" TargetMode="External" /><Relationship Id="rId40" Type="http://schemas.openxmlformats.org/officeDocument/2006/relationships/hyperlink" Target="http://appsantt02/SGRH/Terceirizados/EmpregadoTerceirizadoAvulso.asp?Ativo=true&amp;dt=11:32:12&amp;acao=alterar&amp;NumCPFEmpTer=68927282191&amp;NumCGC=11162311000173&amp;DataIngressoANTT=29/6/2020" TargetMode="External" /><Relationship Id="rId41" Type="http://schemas.openxmlformats.org/officeDocument/2006/relationships/hyperlink" Target="http://appsantt02/SGRH/Terceirizados/EmpregadoTerceirizadoAvulso.asp?Ativo=true&amp;dt=11:32:12&amp;acao=alterar&amp;NumCPFEmpTer=93310382168&amp;NumCGC=11162311000173&amp;DataIngressoANTT=29/6/2020" TargetMode="External" /><Relationship Id="rId42" Type="http://schemas.openxmlformats.org/officeDocument/2006/relationships/hyperlink" Target="http://appsantt02/SGRH/Terceirizados/EmpregadoTerceirizadoAvulso.asp?Ativo=true&amp;dt=11:32:12&amp;acao=alterar&amp;NumCPFEmpTer=70579930130&amp;NumCGC=11162311000173&amp;DataIngressoANTT=29/6/2020" TargetMode="External" /><Relationship Id="rId43" Type="http://schemas.openxmlformats.org/officeDocument/2006/relationships/hyperlink" Target="http://appsantt02/SGRH/Terceirizados/EmpregadoTerceirizadoAvulso.asp?Ativo=true&amp;dt=11:32:12&amp;acao=alterar&amp;NumCPFEmpTer=70193134187&amp;NumCGC=11162311000173&amp;DataIngressoANTT=24/8/2020" TargetMode="External" /><Relationship Id="rId44" Type="http://schemas.openxmlformats.org/officeDocument/2006/relationships/hyperlink" Target="http://appsantt02/SGRH/Terceirizados/EmpregadoTerceirizadoAvulso.asp?Ativo=true&amp;dt=11:32:12&amp;acao=alterar&amp;NumCPFEmpTer=01980762155&amp;NumCGC=11162311000173&amp;DataIngressoANTT=29/6/2020" TargetMode="External" /><Relationship Id="rId45" Type="http://schemas.openxmlformats.org/officeDocument/2006/relationships/hyperlink" Target="http://appsantt02/SGRH/Terceirizados/EmpregadoTerceirizadoAvulso.asp?Ativo=true&amp;dt=11:32:12&amp;acao=alterar&amp;NumCPFEmpTer=46218289168&amp;NumCGC=11162311000173&amp;DataIngressoANTT=29/6/2020" TargetMode="External" /><Relationship Id="rId46" Type="http://schemas.openxmlformats.org/officeDocument/2006/relationships/hyperlink" Target="http://appsantt02/SGRH/Terceirizados/EmpregadoTerceirizadoAvulso.asp?Ativo=true&amp;dt=11:32:12&amp;acao=alterar&amp;NumCPFEmpTer=02893524109&amp;NumCGC=11162311000173&amp;DataIngressoANTT=29/6/2020" TargetMode="External" /><Relationship Id="rId47" Type="http://schemas.openxmlformats.org/officeDocument/2006/relationships/hyperlink" Target="http://appsantt02/SGRH/Terceirizados/EmpregadoTerceirizadoAvulso.asp?Ativo=true&amp;dt=11:32:12&amp;acao=alterar&amp;NumCPFEmpTer=05923909189&amp;NumCGC=11162311000173&amp;DataIngressoANTT=29/6/2020" TargetMode="External" /><Relationship Id="rId48" Type="http://schemas.openxmlformats.org/officeDocument/2006/relationships/hyperlink" Target="http://appsantt02/SGRH/Terceirizados/EmpregadoTerceirizadoAvulso.asp?Ativo=true&amp;dt=11:32:12&amp;acao=alterar&amp;NumCPFEmpTer=95952217168&amp;NumCGC=11162311000173&amp;DataIngressoANTT=29/6/2020" TargetMode="External" /><Relationship Id="rId49" Type="http://schemas.openxmlformats.org/officeDocument/2006/relationships/hyperlink" Target="http://appsantt02/SGRH/Terceirizados/EmpregadoTerceirizadoAvulso.asp?Ativo=true&amp;dt=11:32:12&amp;acao=alterar&amp;NumCPFEmpTer=79793690178&amp;NumCGC=11162311000173&amp;DataIngressoANTT=29/6/2020" TargetMode="External" /><Relationship Id="rId50" Type="http://schemas.openxmlformats.org/officeDocument/2006/relationships/hyperlink" Target="http://appsantt02/SGRH/Terceirizados/EmpregadoTerceirizadoAvulso.asp?Ativo=true&amp;dt=11:32:12&amp;acao=alterar&amp;NumCPFEmpTer=04439363660&amp;NumCGC=11162311000173&amp;DataIngressoANTT=20/8/2020" TargetMode="External" /><Relationship Id="rId51" Type="http://schemas.openxmlformats.org/officeDocument/2006/relationships/hyperlink" Target="http://appsantt02/SGRH/Terceirizados/EmpregadoTerceirizadoAvulso.asp?Ativo=true&amp;dt=11:32:12&amp;acao=alterar&amp;NumCPFEmpTer=83131914149&amp;NumCGC=11162311000173&amp;DataIngressoANTT=29/6/2020" TargetMode="External" /><Relationship Id="rId52" Type="http://schemas.openxmlformats.org/officeDocument/2006/relationships/hyperlink" Target="http://appsantt02/SGRH/Terceirizados/EmpregadoTerceirizadoAvulso.asp?Ativo=true&amp;dt=11:32:12&amp;acao=alterar&amp;NumCPFEmpTer=90975197134&amp;NumCGC=11162311000173&amp;DataIngressoANTT=29/6/2020" TargetMode="External" /><Relationship Id="rId53" Type="http://schemas.openxmlformats.org/officeDocument/2006/relationships/hyperlink" Target="http://appsantt02/SGRH/Terceirizados/EmpregadoTerceirizadoAvulso.asp?Ativo=true&amp;dt=11:32:12&amp;acao=alterar&amp;NumCPFEmpTer=12063231168&amp;NumCGC=11162311000173&amp;DataIngressoANTT=29/6/2020" TargetMode="External" /><Relationship Id="rId54" Type="http://schemas.openxmlformats.org/officeDocument/2006/relationships/hyperlink" Target="http://appsantt02/SGRH/Terceirizados/EmpregadoTerceirizadoAvulso.asp?Ativo=true&amp;dt=11:32:13&amp;acao=alterar&amp;NumCPFEmpTer=01915776180&amp;NumCGC=11162311000173&amp;DataIngressoANTT=29/6/2020" TargetMode="External" /><Relationship Id="rId55" Type="http://schemas.openxmlformats.org/officeDocument/2006/relationships/hyperlink" Target="http://appsantt02/SGRH/Terceirizados/EmpregadoTerceirizadoAvulso.asp?Ativo=true&amp;dt=11:32:13&amp;acao=alterar&amp;NumCPFEmpTer=14535122172&amp;NumCGC=11162311000173&amp;DataIngressoANTT=29/6/2020" TargetMode="External" /><Relationship Id="rId56" Type="http://schemas.openxmlformats.org/officeDocument/2006/relationships/hyperlink" Target="http://appsantt02/SGRH/Terceirizados/EmpregadoTerceirizadoAvulso.asp?Ativo=true&amp;dt=11:32:13&amp;acao=alterar&amp;NumCPFEmpTer=60428031234&amp;NumCGC=11162311000173&amp;DataIngressoANTT=29/6/2020" TargetMode="External" /><Relationship Id="rId57" Type="http://schemas.openxmlformats.org/officeDocument/2006/relationships/hyperlink" Target="http://appsantt02/SGRH/Terceirizados/EmpregadoTerceirizadoAvulso.asp?Ativo=true&amp;dt=11:32:13&amp;acao=alterar&amp;NumCPFEmpTer=99517795149&amp;NumCGC=11162311000173&amp;DataIngressoANTT=29/6/2020" TargetMode="External" /><Relationship Id="rId58" Type="http://schemas.openxmlformats.org/officeDocument/2006/relationships/hyperlink" Target="http://appsantt02/SGRH/Terceirizados/EmpregadoTerceirizadoAvulso.asp?Ativo=true&amp;dt=11:32:13&amp;acao=alterar&amp;NumCPFEmpTer=70712842101&amp;NumCGC=11162311000173&amp;DataIngressoANTT=29/6/2020" TargetMode="External" /><Relationship Id="rId59" Type="http://schemas.openxmlformats.org/officeDocument/2006/relationships/hyperlink" Target="http://appsantt02/SGRH/Terceirizados/EmpregadoTerceirizadoAvulso.asp?Ativo=true&amp;dt=11:32:13&amp;acao=alterar&amp;NumCPFEmpTer=04355693171&amp;NumCGC=11162311000173&amp;DataIngressoANTT=29/6/2020" TargetMode="External" /><Relationship Id="rId60" Type="http://schemas.openxmlformats.org/officeDocument/2006/relationships/hyperlink" Target="http://appsantt02/SGRH/Terceirizados/EmpregadoTerceirizadoAvulso.asp?Ativo=true&amp;dt=11:32:13&amp;acao=alterar&amp;NumCPFEmpTer=00618595163&amp;NumCGC=11162311000173&amp;DataIngressoANTT=29/6/2020" TargetMode="External" /><Relationship Id="rId61" Type="http://schemas.openxmlformats.org/officeDocument/2006/relationships/hyperlink" Target="http://appsantt02/SGRH/Terceirizados/EmpregadoTerceirizadoAvulso.asp?Ativo=true&amp;dt=11:32:13&amp;acao=alterar&amp;NumCPFEmpTer=90525639187&amp;NumCGC=11162311000173&amp;DataIngressoANTT=29/6/2020" TargetMode="External" /><Relationship Id="rId62" Type="http://schemas.openxmlformats.org/officeDocument/2006/relationships/hyperlink" Target="http://appsantt02/SGRH/Terceirizados/EmpregadoTerceirizadoAvulso.asp?Ativo=true&amp;dt=11:32:13&amp;acao=alterar&amp;NumCPFEmpTer=12915824797&amp;NumCGC=11162311000173&amp;DataIngressoANTT=29/6/2020" TargetMode="External" /><Relationship Id="rId63" Type="http://schemas.openxmlformats.org/officeDocument/2006/relationships/hyperlink" Target="http://appsantt02/SGRH/Terceirizados/EmpregadoTerceirizadoAvulso.asp?Ativo=true&amp;dt=11:32:13&amp;acao=alterar&amp;NumCPFEmpTer=75893878191&amp;NumCGC=11162311000173&amp;DataIngressoANTT=29/6/2020" TargetMode="External" /><Relationship Id="rId64" Type="http://schemas.openxmlformats.org/officeDocument/2006/relationships/hyperlink" Target="http://appsantt02/SGRH/Terceirizados/EmpregadoTerceirizadoAvulso.asp?Ativo=true&amp;dt=11:32:13&amp;acao=alterar&amp;NumCPFEmpTer=70035563168&amp;NumCGC=11162311000173&amp;DataIngressoANTT=29/6/2020" TargetMode="External" /><Relationship Id="rId65" Type="http://schemas.openxmlformats.org/officeDocument/2006/relationships/hyperlink" Target="http://appsantt02/SGRH/Terceirizados/EmpregadoTerceirizadoAvulso.asp?Ativo=true&amp;dt=11:32:13&amp;acao=alterar&amp;NumCPFEmpTer=02767801590&amp;NumCGC=11162311000173&amp;DataIngressoANTT=29/6/2020" TargetMode="External" /><Relationship Id="rId66" Type="http://schemas.openxmlformats.org/officeDocument/2006/relationships/hyperlink" Target="http://appsantt02/SGRH/Terceirizados/EmpregadoTerceirizadoAvulso.asp?Ativo=true&amp;dt=11:32:13&amp;acao=alterar&amp;NumCPFEmpTer=02218492113&amp;NumCGC=11162311000173&amp;DataIngressoANTT=29/6/2020" TargetMode="External" /><Relationship Id="rId67" Type="http://schemas.openxmlformats.org/officeDocument/2006/relationships/hyperlink" Target="http://appsantt02/SGRH/Terceirizados/EmpregadoTerceirizadoAvulso.asp?Ativo=true&amp;dt=11:32:13&amp;acao=alterar&amp;NumCPFEmpTer=01015696104&amp;NumCGC=11162311000173&amp;DataIngressoANTT=29/6/2020" TargetMode="External" /><Relationship Id="rId68" Type="http://schemas.openxmlformats.org/officeDocument/2006/relationships/hyperlink" Target="http://appsantt02/SGRH/Terceirizados/EmpregadoTerceirizadoAvulso.asp?Ativo=true&amp;dt=11:32:13&amp;acao=alterar&amp;NumCPFEmpTer=68869959287&amp;NumCGC=11162311000173&amp;DataIngressoANTT=29/6/2020" TargetMode="External" /><Relationship Id="rId69" Type="http://schemas.openxmlformats.org/officeDocument/2006/relationships/hyperlink" Target="http://appsantt02/SGRH/Terceirizados/EmpregadoTerceirizadoAvulso.asp?Ativo=true&amp;dt=11:32:13&amp;acao=alterar&amp;NumCPFEmpTer=03273493100&amp;NumCGC=11162311000173&amp;DataIngressoANTT=29/6/2020" TargetMode="External" /><Relationship Id="rId70" Type="http://schemas.openxmlformats.org/officeDocument/2006/relationships/hyperlink" Target="http://appsantt02/SGRH/Terceirizados/EmpregadoTerceirizadoAvulso.asp?Ativo=true&amp;dt=11:32:13&amp;acao=alterar&amp;NumCPFEmpTer=00423614193&amp;NumCGC=11162311000173&amp;DataIngressoANTT=29/6/2020" TargetMode="External" /><Relationship Id="rId71" Type="http://schemas.openxmlformats.org/officeDocument/2006/relationships/hyperlink" Target="http://appsantt02/SGRH/Terceirizados/EmpregadoTerceirizadoAvulso.asp?Ativo=true&amp;dt=11:32:13&amp;acao=alterar&amp;NumCPFEmpTer=04832591606&amp;NumCGC=11162311000173&amp;DataIngressoANTT=29/6/2020" TargetMode="External" /><Relationship Id="rId72" Type="http://schemas.openxmlformats.org/officeDocument/2006/relationships/hyperlink" Target="http://appsantt02/SGRH/Terceirizados/EmpregadoTerceirizadoAvulso.asp?Ativo=true&amp;dt=11:32:13&amp;acao=alterar&amp;NumCPFEmpTer=01000779190&amp;NumCGC=11162311000173&amp;DataIngressoANTT=29/6/2020" TargetMode="External" /><Relationship Id="rId73" Type="http://schemas.openxmlformats.org/officeDocument/2006/relationships/hyperlink" Target="http://appsantt02/SGRH/Terceirizados/EmpregadoTerceirizadoAvulso.asp?Ativo=true&amp;dt=11:32:13&amp;acao=alterar&amp;NumCPFEmpTer=02073023169&amp;NumCGC=11162311000173&amp;DataIngressoANTT=29/6/2020" TargetMode="External" /><Relationship Id="rId74" Type="http://schemas.openxmlformats.org/officeDocument/2006/relationships/hyperlink" Target="http://appsantt02/SGRH/Terceirizados/EmpregadoTerceirizadoAvulso.asp?Ativo=true&amp;dt=11:32:13&amp;acao=alterar&amp;NumCPFEmpTer=99718251120&amp;NumCGC=11162311000173&amp;DataIngressoANTT=29/6/2020" TargetMode="External" /><Relationship Id="rId75" Type="http://schemas.openxmlformats.org/officeDocument/2006/relationships/hyperlink" Target="http://appsantt02/SGRH/Terceirizados/EmpregadoTerceirizadoAvulso.asp?Ativo=true&amp;dt=11:32:13&amp;acao=alterar&amp;NumCPFEmpTer=90869575104&amp;NumCGC=11162311000173&amp;DataIngressoANTT=29/6/2020" TargetMode="External" /><Relationship Id="rId76" Type="http://schemas.openxmlformats.org/officeDocument/2006/relationships/hyperlink" Target="http://appsantt02/SGRH/Terceirizados/EmpregadoTerceirizadoAvulso.asp?Ativo=true&amp;dt=11:32:13&amp;acao=alterar&amp;NumCPFEmpTer=71834656168&amp;NumCGC=11162311000173&amp;DataIngressoANTT=29/6/2020" TargetMode="External" /><Relationship Id="rId77" Type="http://schemas.openxmlformats.org/officeDocument/2006/relationships/hyperlink" Target="http://appsantt02/SGRH/Terceirizados/EmpregadoTerceirizadoAvulso.asp?Ativo=true&amp;dt=11:32:14&amp;acao=alterar&amp;NumCPFEmpTer=03028198193&amp;NumCGC=11162311000173&amp;DataIngressoANTT=19/8/2020" TargetMode="External" /><Relationship Id="rId78" Type="http://schemas.openxmlformats.org/officeDocument/2006/relationships/hyperlink" Target="http://appsantt02/SGRH/Terceirizados/EmpregadoTerceirizadoAvulso.asp?Ativo=true&amp;dt=11:32:14&amp;acao=alterar&amp;NumCPFEmpTer=72521570168&amp;NumCGC=11162311000173&amp;DataIngressoANTT=29/6/2020" TargetMode="External" /><Relationship Id="rId79" Type="http://schemas.openxmlformats.org/officeDocument/2006/relationships/hyperlink" Target="http://appsantt02/SGRH/Terceirizados/EmpregadoTerceirizadoAvulso.asp?Ativo=true&amp;dt=11:32:14&amp;acao=alterar&amp;NumCPFEmpTer=03210946116&amp;NumCGC=11162311000173&amp;DataIngressoANTT=29/6/2020" TargetMode="External" /><Relationship Id="rId80" Type="http://schemas.openxmlformats.org/officeDocument/2006/relationships/hyperlink" Target="http://appsantt02/SGRH/Terceirizados/EmpregadoTerceirizadoAvulso.asp?Ativo=true&amp;dt=11:32:14&amp;acao=alterar&amp;NumCPFEmpTer=84463619149&amp;NumCGC=11162311000173&amp;DataIngressoANTT=29/6/2020" TargetMode="External" /><Relationship Id="rId81" Type="http://schemas.openxmlformats.org/officeDocument/2006/relationships/hyperlink" Target="http://appsantt02/SGRH/Terceirizados/EmpregadoTerceirizadoAvulso.asp?Ativo=true&amp;dt=11:32:14&amp;acao=alterar&amp;NumCPFEmpTer=37315749500&amp;NumCGC=11162311000173&amp;DataIngressoANTT=29/6/2020" TargetMode="External" /><Relationship Id="rId82" Type="http://schemas.openxmlformats.org/officeDocument/2006/relationships/hyperlink" Target="http://appsantt02/SGRH/Terceirizados/EmpregadoTerceirizadoAvulso.asp?Ativo=true&amp;dt=11:32:14&amp;acao=alterar&amp;NumCPFEmpTer=00364745177&amp;NumCGC=11162311000173&amp;DataIngressoANTT=29/6/2020" TargetMode="External" /><Relationship Id="rId83" Type="http://schemas.openxmlformats.org/officeDocument/2006/relationships/hyperlink" Target="http://appsantt02/SGRH/Terceirizados/EmpregadoTerceirizadoAvulso.asp?Ativo=true&amp;dt=11:32:14&amp;acao=alterar&amp;NumCPFEmpTer=72097647120&amp;NumCGC=11162311000173&amp;DataIngressoANTT=29/6/2020" TargetMode="External" /><Relationship Id="rId84" Type="http://schemas.openxmlformats.org/officeDocument/2006/relationships/hyperlink" Target="http://appsantt02/SGRH/Terceirizados/EmpregadoTerceirizadoAvulso.asp?Ativo=true&amp;dt=11:32:14&amp;acao=alterar&amp;NumCPFEmpTer=83182276115&amp;NumCGC=11162311000173&amp;DataIngressoANTT=29/6/2020" TargetMode="External" /><Relationship Id="rId85" Type="http://schemas.openxmlformats.org/officeDocument/2006/relationships/hyperlink" Target="http://appsantt02/SGRH/Terceirizados/EmpregadoTerceirizadoAvulso.asp?Ativo=true&amp;dt=11:32:14&amp;acao=alterar&amp;NumCPFEmpTer=70207348120&amp;NumCGC=11162311000173&amp;DataIngressoANTT=29/6/2020" TargetMode="External" /><Relationship Id="rId86" Type="http://schemas.openxmlformats.org/officeDocument/2006/relationships/hyperlink" Target="http://appsantt02/SGRH/Terceirizados/EmpregadoTerceirizadoAvulso.asp?Ativo=true&amp;dt=11:32:14&amp;acao=alterar&amp;NumCPFEmpTer=22474722491&amp;NumCGC=11162311000173&amp;DataIngressoANTT=29/6/2020" TargetMode="External" /><Relationship Id="rId87" Type="http://schemas.openxmlformats.org/officeDocument/2006/relationships/hyperlink" Target="http://appsantt02/SGRH/Terceirizados/EmpregadoTerceirizadoAvulso.asp?Ativo=true&amp;dt=11:32:14&amp;acao=alterar&amp;NumCPFEmpTer=04315915122&amp;NumCGC=11162311000173&amp;DataIngressoANTT=29/6/2020" TargetMode="External" /><Relationship Id="rId88" Type="http://schemas.openxmlformats.org/officeDocument/2006/relationships/hyperlink" Target="http://appsantt02/SGRH/Terceirizados/EmpregadoTerceirizadoAvulso.asp?Ativo=true&amp;dt=11:32:14&amp;acao=alterar&amp;NumCPFEmpTer=91941695191&amp;NumCGC=11162311000173&amp;DataIngressoANTT=29/6/2020" TargetMode="External" /><Relationship Id="rId89" Type="http://schemas.openxmlformats.org/officeDocument/2006/relationships/hyperlink" Target="http://appsantt02/SGRH/Terceirizados/EmpregadoTerceirizadoAvulso.asp?Ativo=true&amp;dt=11:32:14&amp;acao=alterar&amp;NumCPFEmpTer=00015093140&amp;NumCGC=11162311000173&amp;DataIngressoANTT=29/6/2020" TargetMode="External" /><Relationship Id="rId90" Type="http://schemas.openxmlformats.org/officeDocument/2006/relationships/hyperlink" Target="http://appsantt02/SGRH/Terceirizados/EmpregadoTerceirizadoAvulso.asp?Ativo=true&amp;dt=11:32:14&amp;acao=alterar&amp;NumCPFEmpTer=00196822122&amp;NumCGC=11162311000173&amp;DataIngressoANTT=29/6/2020" TargetMode="External" /><Relationship Id="rId91" Type="http://schemas.openxmlformats.org/officeDocument/2006/relationships/hyperlink" Target="http://appsantt02/SGRH/Terceirizados/EmpregadoTerceirizadoAvulso.asp?Ativo=true&amp;dt=11:32:14&amp;acao=alterar&amp;NumCPFEmpTer=00885893158&amp;NumCGC=11162311000173&amp;DataIngressoANTT=29/6/2020" TargetMode="External" /><Relationship Id="rId92" Type="http://schemas.openxmlformats.org/officeDocument/2006/relationships/hyperlink" Target="http://appsantt02/SGRH/Terceirizados/EmpregadoTerceirizadoAvulso.asp?Ativo=true&amp;dt=11:32:14&amp;acao=alterar&amp;NumCPFEmpTer=03183549182&amp;NumCGC=11162311000173&amp;DataIngressoANTT=29/6/2020" TargetMode="External" /><Relationship Id="rId93" Type="http://schemas.openxmlformats.org/officeDocument/2006/relationships/hyperlink" Target="http://appsantt02/SGRH/Terceirizados/EmpregadoTerceirizadoAvulso.asp?Ativo=true&amp;dt=11:32:14&amp;acao=alterar&amp;NumCPFEmpTer=03453078101&amp;NumCGC=11162311000173&amp;DataIngressoANTT=29/6/2020" TargetMode="External" /><Relationship Id="rId94" Type="http://schemas.openxmlformats.org/officeDocument/2006/relationships/hyperlink" Target="http://appsantt02/SGRH/Terceirizados/EmpregadoTerceirizadoAvulso.asp?Ativo=true&amp;dt=11:32:14&amp;acao=alterar&amp;NumCPFEmpTer=22105611168&amp;NumCGC=11162311000173&amp;DataIngressoANTT=29/6/2020" TargetMode="External" /><Relationship Id="rId95" Type="http://schemas.openxmlformats.org/officeDocument/2006/relationships/hyperlink" Target="http://appsantt02/SGRH/Terceirizados/EmpregadoTerceirizadoAvulso.asp?Ativo=true&amp;dt=11:32:14&amp;acao=alterar&amp;NumCPFEmpTer=39929728104&amp;NumCGC=11162311000173&amp;DataIngressoANTT=29/6/2020" TargetMode="External" /><Relationship Id="rId96" Type="http://schemas.openxmlformats.org/officeDocument/2006/relationships/hyperlink" Target="http://appsantt02/SGRH/Terceirizados/EmpregadoTerceirizadoAvulso.asp?Ativo=true&amp;dt=11:32:14&amp;acao=alterar&amp;NumCPFEmpTer=01971636100&amp;NumCGC=11162311000173&amp;DataIngressoANTT=29/6/2020" TargetMode="External" /><Relationship Id="rId97" Type="http://schemas.openxmlformats.org/officeDocument/2006/relationships/hyperlink" Target="http://appsantt02/SGRH/Terceirizados/EmpregadoTerceirizadoAvulso.asp?Ativo=true&amp;dt=11:32:14&amp;acao=alterar&amp;NumCPFEmpTer=88660087100&amp;NumCGC=11162311000173&amp;DataIngressoANTT=20/8/2020" TargetMode="External" /><Relationship Id="rId98" Type="http://schemas.openxmlformats.org/officeDocument/2006/relationships/hyperlink" Target="http://appsantt02/SGRH/Terceirizados/EmpregadoTerceirizadoAvulso.asp?Ativo=true&amp;dt=11:32:14&amp;acao=alterar&amp;NumCPFEmpTer=06684320121&amp;NumCGC=11162311000173&amp;DataIngressoANTT=29/6/2020" TargetMode="External" /><Relationship Id="rId99" Type="http://schemas.openxmlformats.org/officeDocument/2006/relationships/hyperlink" Target="http://appsantt02/SGRH/Terceirizados/EmpregadoTerceirizadoAvulso.asp?Ativo=true&amp;dt=11:32:14&amp;acao=alterar&amp;NumCPFEmpTer=91463505191&amp;NumCGC=11162311000173&amp;DataIngressoANTT=29/6/2020" TargetMode="External" /><Relationship Id="rId100" Type="http://schemas.openxmlformats.org/officeDocument/2006/relationships/hyperlink" Target="http://appsantt02/SGRH/Terceirizados/EmpregadoTerceirizadoAvulso.asp?Ativo=true&amp;dt=11:32:14&amp;acao=alterar&amp;NumCPFEmpTer=00658511106&amp;NumCGC=11162311000173&amp;DataIngressoANTT=29/6/2020" TargetMode="External" /><Relationship Id="rId101" Type="http://schemas.openxmlformats.org/officeDocument/2006/relationships/hyperlink" Target="http://appsantt02/SGRH/Terceirizados/EmpregadoTerceirizadoAvulso.asp?Ativo=true&amp;dt=11:32:14&amp;acao=alterar&amp;NumCPFEmpTer=04426802105&amp;NumCGC=11162311000173&amp;DataIngressoANTT=29/6/2020" TargetMode="External" /><Relationship Id="rId102" Type="http://schemas.openxmlformats.org/officeDocument/2006/relationships/hyperlink" Target="http://appsantt02/SGRH/Terceirizados/EmpregadoTerceirizadoAvulso.asp?Ativo=true&amp;dt=11:32:14&amp;acao=alterar&amp;NumCPFEmpTer=03641013186&amp;NumCGC=11162311000173&amp;DataIngressoANTT=29/6/2020" TargetMode="External" /><Relationship Id="rId103" Type="http://schemas.openxmlformats.org/officeDocument/2006/relationships/hyperlink" Target="http://appsantt02/SGRH/Terceirizados/EmpregadoTerceirizadoAvulso.asp?Ativo=true&amp;dt=11:32:15&amp;acao=alterar&amp;NumCPFEmpTer=03624221175&amp;NumCGC=11162311000173&amp;DataIngressoANTT=29/6/2020" TargetMode="External" /><Relationship Id="rId104" Type="http://schemas.openxmlformats.org/officeDocument/2006/relationships/hyperlink" Target="http://appsantt02/SGRH/Terceirizados/EmpregadoTerceirizadoAvulso.asp?Ativo=true&amp;dt=11:32:15&amp;acao=alterar&amp;NumCPFEmpTer=73072486115&amp;NumCGC=11162311000173&amp;DataIngressoANTT=29/6/2020" TargetMode="External" /><Relationship Id="rId105" Type="http://schemas.openxmlformats.org/officeDocument/2006/relationships/hyperlink" Target="http://appsantt02/SGRH/Terceirizados/EmpregadoTerceirizadoAvulso.asp?Ativo=true&amp;dt=11:32:15&amp;acao=alterar&amp;NumCPFEmpTer=72689293153&amp;NumCGC=11162311000173&amp;DataIngressoANTT=29/6/2020" TargetMode="External" /><Relationship Id="rId106" Type="http://schemas.openxmlformats.org/officeDocument/2006/relationships/hyperlink" Target="http://appsantt02/SGRH/Terceirizados/EmpregadoTerceirizadoAvulso.asp?Ativo=true&amp;dt=11:32:15&amp;acao=alterar&amp;NumCPFEmpTer=72465506153&amp;NumCGC=11162311000173&amp;DataIngressoANTT=29/6/2020" TargetMode="External" /><Relationship Id="rId107" Type="http://schemas.openxmlformats.org/officeDocument/2006/relationships/hyperlink" Target="http://appsantt02/SGRH/Terceirizados/EmpregadoTerceirizadoAvulso.asp?Ativo=true&amp;dt=11:32:15&amp;acao=alterar&amp;NumCPFEmpTer=79367844115&amp;NumCGC=11162311000173&amp;DataIngressoANTT=29/6/2020" TargetMode="External" /><Relationship Id="rId108" Type="http://schemas.openxmlformats.org/officeDocument/2006/relationships/hyperlink" Target="http://appsantt02/SGRH/Terceirizados/EmpregadoTerceirizadoAvulso.asp?Ativo=true&amp;dt=11:32:15&amp;acao=alterar&amp;NumCPFEmpTer=34052526104&amp;NumCGC=11162311000173&amp;DataIngressoANTT=29/6/2020" TargetMode="External" /><Relationship Id="rId109" Type="http://schemas.openxmlformats.org/officeDocument/2006/relationships/hyperlink" Target="http://appsantt02/SGRH/Terceirizados/EmpregadoTerceirizadoAvulso.asp?Ativo=true&amp;dt=11:32:15&amp;acao=alterar&amp;NumCPFEmpTer=04239838142&amp;NumCGC=11162311000173&amp;DataIngressoANTT=29/6/2020" TargetMode="External" /><Relationship Id="rId110" Type="http://schemas.openxmlformats.org/officeDocument/2006/relationships/hyperlink" Target="http://appsantt02/SGRH/Terceirizados/EmpregadoTerceirizadoAvulso.asp?Ativo=true&amp;dt=11:32:15&amp;acao=alterar&amp;NumCPFEmpTer=75969378100&amp;NumCGC=11162311000173&amp;DataIngressoANTT=29/6/2020" TargetMode="External" /><Relationship Id="rId111" Type="http://schemas.openxmlformats.org/officeDocument/2006/relationships/hyperlink" Target="http://appsantt02/SGRH/Terceirizados/EmpregadoTerceirizadoAvulso.asp?Ativo=true&amp;dt=11:32:15&amp;acao=alterar&amp;NumCPFEmpTer=01440117195&amp;NumCGC=11162311000173&amp;DataIngressoANTT=29/6/2020" TargetMode="External" /><Relationship Id="rId112" Type="http://schemas.openxmlformats.org/officeDocument/2006/relationships/hyperlink" Target="http://appsantt02/SGRH/Terceirizados/EmpregadoTerceirizadoAvulso.asp?Ativo=true&amp;dt=11:32:15&amp;acao=alterar&amp;NumCPFEmpTer=04721431155&amp;NumCGC=11162311000173&amp;DataIngressoANTT=29/6/2020" TargetMode="External" /><Relationship Id="rId113" Type="http://schemas.openxmlformats.org/officeDocument/2006/relationships/hyperlink" Target="http://appsantt02/SGRH/Terceirizados/EmpregadoTerceirizadoAvulso.asp?Ativo=true&amp;dt=11:32:15&amp;acao=alterar&amp;NumCPFEmpTer=99576635187&amp;NumCGC=11162311000173&amp;DataIngressoANTT=29/6/2020" TargetMode="External" /><Relationship Id="rId114" Type="http://schemas.openxmlformats.org/officeDocument/2006/relationships/hyperlink" Target="http://appsantt02/SGRH/Terceirizados/EmpregadoTerceirizadoAvulso.asp?Ativo=true&amp;dt=11:32:15&amp;acao=alterar&amp;NumCPFEmpTer=49445650115&amp;NumCGC=11162311000173&amp;DataIngressoANTT=29/6/2020" TargetMode="External" /><Relationship Id="rId115" Type="http://schemas.openxmlformats.org/officeDocument/2006/relationships/hyperlink" Target="http://appsantt02/SGRH/Terceirizados/EmpregadoTerceirizadoAvulso.asp?Ativo=true&amp;dt=11:32:15&amp;acao=alterar&amp;NumCPFEmpTer=53831845115&amp;NumCGC=11162311000173&amp;DataIngressoANTT=29/6/2020" TargetMode="External" /><Relationship Id="rId116" Type="http://schemas.openxmlformats.org/officeDocument/2006/relationships/hyperlink" Target="http://appsantt02/SGRH/Terceirizados/EmpregadoTerceirizadoAvulso.asp?Ativo=true&amp;dt=11:32:15&amp;acao=alterar&amp;NumCPFEmpTer=49587056353&amp;NumCGC=11162311000173&amp;DataIngressoANTT=29/6/2020" TargetMode="External" /><Relationship Id="rId117" Type="http://schemas.openxmlformats.org/officeDocument/2006/relationships/hyperlink" Target="http://appsantt02/SGRH/Terceirizados/EmpregadoTerceirizadoAvulso.asp?Ativo=true&amp;dt=11:32:15&amp;acao=alterar&amp;NumCPFEmpTer=06660142134&amp;NumCGC=11162311000173&amp;DataIngressoANTT=29/6/2020" TargetMode="External" /><Relationship Id="rId118" Type="http://schemas.openxmlformats.org/officeDocument/2006/relationships/hyperlink" Target="http://appsantt02/SGRH/Terceirizados/EmpregadoTerceirizadoAvulso.asp?Ativo=true&amp;dt=11:32:15&amp;acao=alterar&amp;NumCPFEmpTer=71069690104&amp;NumCGC=11162311000173&amp;DataIngressoANTT=29/6/2020" TargetMode="External" /><Relationship Id="rId119" Type="http://schemas.openxmlformats.org/officeDocument/2006/relationships/hyperlink" Target="http://appsantt02/SGRH/Terceirizados/EmpregadoTerceirizadoAvulso.asp?Ativo=true&amp;dt=11:32:15&amp;acao=alterar&amp;NumCPFEmpTer=02986510760&amp;NumCGC=11162311000173&amp;DataIngressoANTT=29/6/2020" TargetMode="External" /><Relationship Id="rId120" Type="http://schemas.openxmlformats.org/officeDocument/2006/relationships/hyperlink" Target="http://appsantt02/SGRH/Terceirizados/EmpregadoTerceirizadoAvulso.asp?Ativo=true&amp;dt=11:32:15&amp;acao=alterar&amp;NumCPFEmpTer=69507228187&amp;NumCGC=11162311000173&amp;DataIngressoANTT=29/6/2020" TargetMode="External" /><Relationship Id="rId121" Type="http://schemas.openxmlformats.org/officeDocument/2006/relationships/hyperlink" Target="http://appsantt02/SGRH/Terceirizados/EmpregadoTerceirizadoAvulso.asp?Ativo=true&amp;dt=11:32:15&amp;acao=alterar&amp;NumCPFEmpTer=04418582606&amp;NumCGC=11162311000173&amp;DataIngressoANTT=29/6/2020" TargetMode="External" /><Relationship Id="rId122" Type="http://schemas.openxmlformats.org/officeDocument/2006/relationships/hyperlink" Target="http://appsantt02/SGRH/Terceirizados/EmpregadoTerceirizadoAvulso.asp?Ativo=true&amp;dt=11:32:15&amp;acao=alterar&amp;NumCPFEmpTer=03684191183&amp;NumCGC=11162311000173&amp;DataIngressoANTT=29/6/2020" TargetMode="External" /><Relationship Id="rId123" Type="http://schemas.openxmlformats.org/officeDocument/2006/relationships/hyperlink" Target="http://appsantt02/SGRH/Terceirizados/EmpregadoTerceirizadoAvulso.asp?Ativo=true&amp;dt=11:32:15&amp;acao=alterar&amp;NumCPFEmpTer=72283700159&amp;NumCGC=11162311000173&amp;DataIngressoANTT=29/6/2020" TargetMode="External" /><Relationship Id="rId124" Type="http://schemas.openxmlformats.org/officeDocument/2006/relationships/hyperlink" Target="http://appsantt02/SGRH/Terceirizados/EmpregadoTerceirizadoAvulso.asp?Ativo=true&amp;dt=11:32:15&amp;acao=alterar&amp;NumCPFEmpTer=18573177187&amp;NumCGC=11162311000173&amp;DataIngressoANTT=29/6/2020" TargetMode="External" /><Relationship Id="rId125" Type="http://schemas.openxmlformats.org/officeDocument/2006/relationships/hyperlink" Target="http://appsantt02/SGRH/Terceirizados/EmpregadoTerceirizadoAvulso.asp?Ativo=true&amp;dt=11:32:15&amp;acao=alterar&amp;NumCPFEmpTer=64764435187&amp;NumCGC=11162311000173&amp;DataIngressoANTT=29/6/2020" TargetMode="External" /><Relationship Id="rId126" Type="http://schemas.openxmlformats.org/officeDocument/2006/relationships/hyperlink" Target="http://appsantt02/SGRH/Terceirizados/EmpregadoTerceirizadoAvulso.asp?Ativo=true&amp;dt=11:32:16&amp;acao=alterar&amp;NumCPFEmpTer=86220527100&amp;NumCGC=11162311000173&amp;DataIngressoANTT=29/6/2020" TargetMode="External" /><Relationship Id="rId127" Type="http://schemas.openxmlformats.org/officeDocument/2006/relationships/hyperlink" Target="http://appsantt02/SGRH/Terceirizados/EmpregadoTerceirizadoAvulso.asp?Ativo=true&amp;dt=11:32:16&amp;acao=alterar&amp;NumCPFEmpTer=04676108192&amp;NumCGC=11162311000173&amp;DataIngressoANTT=29/6/2020" TargetMode="External" /><Relationship Id="rId128" Type="http://schemas.openxmlformats.org/officeDocument/2006/relationships/hyperlink" Target="http://appsantt02/SGRH/Terceirizados/EmpregadoTerceirizadoAvulso.asp?Ativo=true&amp;dt=11:32:16&amp;acao=alterar&amp;NumCPFEmpTer=05751600126&amp;NumCGC=11162311000173&amp;DataIngressoANTT=29/6/2020" TargetMode="External" /><Relationship Id="rId129" Type="http://schemas.openxmlformats.org/officeDocument/2006/relationships/hyperlink" Target="http://appsantt02/SGRH/Terceirizados/EmpregadoTerceirizadoAvulso.asp?Ativo=true&amp;dt=11:32:16&amp;acao=alterar&amp;NumCPFEmpTer=02208094107&amp;NumCGC=11162311000173&amp;DataIngressoANTT=20/7/2020" TargetMode="External" /><Relationship Id="rId130" Type="http://schemas.openxmlformats.org/officeDocument/2006/relationships/hyperlink" Target="http://appsantt02/SGRH/Terceirizados/EmpregadoTerceirizadoAvulso.asp?Ativo=true&amp;dt=11:32:16&amp;acao=alterar&amp;NumCPFEmpTer=02137344190&amp;NumCGC=11162311000173&amp;DataIngressoANTT=29/6/2020" TargetMode="External" /><Relationship Id="rId131" Type="http://schemas.openxmlformats.org/officeDocument/2006/relationships/hyperlink" Target="http://appsantt02/SGRH/Terceirizados/EmpregadoTerceirizadoAvulso.asp?Ativo=true&amp;dt=11:32:16&amp;acao=alterar&amp;NumCPFEmpTer=70903450682&amp;NumCGC=11162311000173&amp;DataIngressoANTT=29/6/2020" TargetMode="External" /><Relationship Id="rId132" Type="http://schemas.openxmlformats.org/officeDocument/2006/relationships/hyperlink" Target="http://appsantt02/SGRH/Terceirizados/EmpregadoTerceirizadoAvulso.asp?Ativo=true&amp;dt=11:32:16&amp;acao=alterar&amp;NumCPFEmpTer=01166967107&amp;NumCGC=11162311000173&amp;DataIngressoANTT=29/6/2020" TargetMode="External" /><Relationship Id="rId133" Type="http://schemas.openxmlformats.org/officeDocument/2006/relationships/hyperlink" Target="http://appsantt02/SGRH/Terceirizados/EmpregadoTerceirizadoAvulso.asp?Ativo=true&amp;dt=11:32:16&amp;acao=alterar&amp;NumCPFEmpTer=64308910382&amp;NumCGC=11162311000173&amp;DataIngressoANTT=29/6/2020" TargetMode="External" /><Relationship Id="rId134" Type="http://schemas.openxmlformats.org/officeDocument/2006/relationships/hyperlink" Target="http://appsantt02/SGRH/Terceirizados/EmpregadoTerceirizadoAvulso.asp?Ativo=true&amp;dt=11:32:16&amp;acao=alterar&amp;NumCPFEmpTer=47171111172&amp;NumCGC=11162311000173&amp;DataIngressoANTT=29/6/2020" TargetMode="External" /><Relationship Id="rId135" Type="http://schemas.openxmlformats.org/officeDocument/2006/relationships/hyperlink" Target="http://appsantt02/SGRH/Terceirizados/EmpregadoTerceirizadoAvulso.asp?Ativo=true&amp;dt=11:32:16&amp;acao=alterar&amp;NumCPFEmpTer=31026192153&amp;NumCGC=11162311000173&amp;DataIngressoANTT=29/6/2020" TargetMode="External" /><Relationship Id="rId136" Type="http://schemas.openxmlformats.org/officeDocument/2006/relationships/hyperlink" Target="http://appsantt02/SGRH/Terceirizados/EmpregadoTerceirizadoAvulso.asp?Ativo=true&amp;dt=11:32:16&amp;acao=alterar&amp;NumCPFEmpTer=03897909154&amp;NumCGC=11162311000173&amp;DataIngressoANTT=29/6/2020" TargetMode="External" /><Relationship Id="rId137" Type="http://schemas.openxmlformats.org/officeDocument/2006/relationships/hyperlink" Target="http://appsantt02/SGRH/Terceirizados/EmpregadoTerceirizadoAvulso.asp?Ativo=true&amp;dt=11:32:16&amp;acao=alterar&amp;NumCPFEmpTer=04751505114&amp;NumCGC=11162311000173&amp;DataIngressoANTT=29/6/2020" TargetMode="External" /><Relationship Id="rId138" Type="http://schemas.openxmlformats.org/officeDocument/2006/relationships/hyperlink" Target="http://appsantt02/SGRH/Terceirizados/EmpregadoTerceirizadoAvulso.asp?Ativo=true&amp;dt=11:32:16&amp;acao=alterar&amp;NumCPFEmpTer=05063803199&amp;NumCGC=11162311000173&amp;DataIngressoANTT=29/6/2020" TargetMode="External" /><Relationship Id="rId139" Type="http://schemas.openxmlformats.org/officeDocument/2006/relationships/hyperlink" Target="http://appsantt02/SGRH/Terceirizados/EmpregadoTerceirizadoAvulso.asp?Ativo=true&amp;dt=11:32:16&amp;acao=alterar&amp;NumCPFEmpTer=26568098191&amp;NumCGC=11162311000173&amp;DataIngressoANTT=29/6/2020" TargetMode="External" /><Relationship Id="rId140" Type="http://schemas.openxmlformats.org/officeDocument/2006/relationships/hyperlink" Target="http://appsantt02/SGRH/Terceirizados/EmpregadoTerceirizadoAvulso.asp?Ativo=true&amp;dt=11:32:16&amp;acao=alterar&amp;NumCPFEmpTer=70422567191&amp;NumCGC=11162311000173&amp;DataIngressoANTT=29/6/2020" TargetMode="External" /><Relationship Id="rId141" Type="http://schemas.openxmlformats.org/officeDocument/2006/relationships/hyperlink" Target="http://appsantt02/SGRH/Terceirizados/EmpregadoTerceirizadoAvulso.asp?Ativo=true&amp;dt=11:32:16&amp;acao=alterar&amp;NumCPFEmpTer=96563931120&amp;NumCGC=11162311000173&amp;DataIngressoANTT=29/6/2020" TargetMode="External" /><Relationship Id="rId142" Type="http://schemas.openxmlformats.org/officeDocument/2006/relationships/hyperlink" Target="http://appsantt02/SGRH/Terceirizados/EmpregadoTerceirizadoAvulso.asp?Ativo=true&amp;dt=11:32:16&amp;acao=alterar&amp;NumCPFEmpTer=04872441176&amp;NumCGC=11162311000173&amp;DataIngressoANTT=29/6/2020" TargetMode="External" /><Relationship Id="rId143" Type="http://schemas.openxmlformats.org/officeDocument/2006/relationships/hyperlink" Target="http://appsantt02/SGRH/Terceirizados/EmpregadoTerceirizadoAvulso.asp?Ativo=true&amp;dt=11:32:16&amp;acao=alterar&amp;NumCPFEmpTer=03121183176&amp;NumCGC=11162311000173&amp;DataIngressoANTT=29/6/2020" TargetMode="External" /><Relationship Id="rId144" Type="http://schemas.openxmlformats.org/officeDocument/2006/relationships/hyperlink" Target="http://appsantt02/SGRH/Terceirizados/EmpregadoTerceirizadoAvulso.asp?Ativo=true&amp;dt=11:32:16&amp;acao=alterar&amp;NumCPFEmpTer=84220333304&amp;NumCGC=11162311000173&amp;DataIngressoANTT=29/6/2020" TargetMode="External" /><Relationship Id="rId145" Type="http://schemas.openxmlformats.org/officeDocument/2006/relationships/hyperlink" Target="http://appsantt02/SGRH/Terceirizados/EmpregadoTerceirizadoAvulso.asp?Ativo=true&amp;dt=11:32:16&amp;acao=alterar&amp;NumCPFEmpTer=72340452104&amp;NumCGC=11162311000173&amp;DataIngressoANTT=29/6/2020" TargetMode="External" /><Relationship Id="rId146" Type="http://schemas.openxmlformats.org/officeDocument/2006/relationships/hyperlink" Target="http://appsantt02/SGRH/Terceirizados/EmpregadoTerceirizadoAvulso.asp?Ativo=true&amp;dt=11:32:16&amp;acao=alterar&amp;NumCPFEmpTer=69789800134&amp;NumCGC=11162311000173&amp;DataIngressoANTT=29/6/2020" TargetMode="External" /><Relationship Id="rId147" Type="http://schemas.openxmlformats.org/officeDocument/2006/relationships/hyperlink" Target="http://appsantt02/SGRH/Terceirizados/EmpregadoTerceirizadoAvulso.asp?Ativo=true&amp;dt=11:32:16&amp;acao=alterar&amp;NumCPFEmpTer=57121567504&amp;NumCGC=11162311000173&amp;DataIngressoANTT=29/6/2020" TargetMode="External" /><Relationship Id="rId148" Type="http://schemas.openxmlformats.org/officeDocument/2006/relationships/hyperlink" Target="http://appsantt02/SGRH/Terceirizados/EmpregadoTerceirizadoAvulso.asp?Ativo=true&amp;dt=11:32:16&amp;acao=alterar&amp;NumCPFEmpTer=07641435149&amp;NumCGC=11162311000173&amp;DataIngressoANTT=29/6/2020" TargetMode="External" /><Relationship Id="rId149" Type="http://schemas.openxmlformats.org/officeDocument/2006/relationships/hyperlink" Target="http://appsantt02/SGRH/Terceirizados/EmpregadoTerceirizadoAvulso.asp?Ativo=true&amp;dt=11:32:16&amp;acao=alterar&amp;NumCPFEmpTer=37401165104&amp;NumCGC=11162311000173&amp;DataIngressoANTT=29/6/2020" TargetMode="External" /><Relationship Id="rId150" Type="http://schemas.openxmlformats.org/officeDocument/2006/relationships/hyperlink" Target="http://appsantt02/SGRH/Terceirizados/EmpregadoTerceirizadoAvulso.asp?Ativo=true&amp;dt=11:32:17&amp;acao=alterar&amp;NumCPFEmpTer=00777359197&amp;NumCGC=11162311000173&amp;DataIngressoANTT=29/6/2020" TargetMode="External" /><Relationship Id="rId151" Type="http://schemas.openxmlformats.org/officeDocument/2006/relationships/hyperlink" Target="http://appsantt02/SGRH/Terceirizados/EmpregadoTerceirizadoAvulso.asp?Ativo=true&amp;dt=11:32:17&amp;acao=alterar&amp;NumCPFEmpTer=84520779120&amp;NumCGC=11162311000173&amp;DataIngressoANTT=29/6/2020" TargetMode="External" /><Relationship Id="rId152" Type="http://schemas.openxmlformats.org/officeDocument/2006/relationships/hyperlink" Target="http://appsantt02/SGRH/Terceirizados/EmpregadoTerceirizadoAvulso.asp?Ativo=true&amp;dt=11:32:17&amp;acao=alterar&amp;NumCPFEmpTer=60337443149&amp;NumCGC=11162311000173&amp;DataIngressoANTT=29/6/2020" TargetMode="External" /><Relationship Id="rId153" Type="http://schemas.openxmlformats.org/officeDocument/2006/relationships/hyperlink" Target="http://appsantt02/SGRH/Terceirizados/EmpregadoTerceirizadoAvulso.asp?Ativo=true&amp;dt=11:32:17&amp;acao=alterar&amp;NumCPFEmpTer=02450214186&amp;NumCGC=11162311000173&amp;DataIngressoANTT=29/6/2020" TargetMode="External" /><Relationship Id="rId154" Type="http://schemas.openxmlformats.org/officeDocument/2006/relationships/hyperlink" Target="http://appsantt02/SGRH/Terceirizados/EmpregadoTerceirizadoAvulso.asp?Ativo=true&amp;dt=11:32:17&amp;acao=alterar&amp;NumCPFEmpTer=51664437134&amp;NumCGC=11162311000173&amp;DataIngressoANTT=29/6/2020" TargetMode="External" /><Relationship Id="rId155" Type="http://schemas.openxmlformats.org/officeDocument/2006/relationships/hyperlink" Target="http://appsantt02/SGRH/Terceirizados/EmpregadoTerceirizadoAvulso.asp?Ativo=true&amp;dt=11:32:17&amp;acao=alterar&amp;NumCPFEmpTer=99852900110&amp;NumCGC=11162311000173&amp;DataIngressoANTT=29/6/2020" TargetMode="External" /><Relationship Id="rId156" Type="http://schemas.openxmlformats.org/officeDocument/2006/relationships/hyperlink" Target="http://appsantt02/SGRH/Terceirizados/EmpregadoTerceirizadoAvulso.asp?Ativo=true&amp;dt=11:32:17&amp;acao=alterar&amp;NumCPFEmpTer=76601846104&amp;NumCGC=11162311000173&amp;DataIngressoANTT=29/6/2020" TargetMode="External" /><Relationship Id="rId157" Type="http://schemas.openxmlformats.org/officeDocument/2006/relationships/hyperlink" Target="http://appsantt02/SGRH/Terceirizados/EmpregadoTerceirizadoAvulso.asp?Ativo=true&amp;dt=11:32:17&amp;acao=alterar&amp;NumCPFEmpTer=66609704104&amp;NumCGC=11162311000173&amp;DataIngressoANTT=29/6/2020" TargetMode="External" /><Relationship Id="rId158" Type="http://schemas.openxmlformats.org/officeDocument/2006/relationships/hyperlink" Target="http://appsantt02/SGRH/Terceirizados/EmpregadoTerceirizadoAvulso.asp?Ativo=true&amp;dt=11:32:17&amp;acao=alterar&amp;NumCPFEmpTer=72305690100&amp;NumCGC=11162311000173&amp;DataIngressoANTT=29/6/2020" TargetMode="External" /><Relationship Id="rId159" Type="http://schemas.openxmlformats.org/officeDocument/2006/relationships/hyperlink" Target="http://appsantt02/SGRH/Terceirizados/EmpregadoTerceirizadoAvulso.asp?Ativo=true&amp;dt=11:32:17&amp;acao=alterar&amp;NumCPFEmpTer=44471505653&amp;NumCGC=11162311000173&amp;DataIngressoANTT=5/8/2020" TargetMode="External" /><Relationship Id="rId160" Type="http://schemas.openxmlformats.org/officeDocument/2006/relationships/hyperlink" Target="http://appsantt02/SGRH/Terceirizados/EmpregadoTerceirizadoAvulso.asp?Ativo=true&amp;dt=11:32:17&amp;acao=alterar&amp;NumCPFEmpTer=02977625160&amp;NumCGC=11162311000173&amp;DataIngressoANTT=29/6/2020" TargetMode="External" /><Relationship Id="rId161" Type="http://schemas.openxmlformats.org/officeDocument/2006/relationships/hyperlink" Target="http://appsantt02/SGRH/Terceirizados/EmpregadoTerceirizadoAvulso.asp?Ativo=true&amp;dt=11:32:17&amp;acao=alterar&amp;NumCPFEmpTer=06595957108&amp;NumCGC=11162311000173&amp;DataIngressoANTT=19/8/2020" TargetMode="External" /><Relationship Id="rId162" Type="http://schemas.openxmlformats.org/officeDocument/2006/relationships/hyperlink" Target="http://appsantt02/SGRH/Terceirizados/EmpregadoTerceirizadoAvulso.asp?Ativo=true&amp;dt=11:32:17&amp;acao=alterar&amp;NumCPFEmpTer=38962896168&amp;NumCGC=11162311000173&amp;DataIngressoANTT=29/6/2020" TargetMode="External" /><Relationship Id="rId163" Type="http://schemas.openxmlformats.org/officeDocument/2006/relationships/hyperlink" Target="http://appsantt02/SGRH/Terceirizados/EmpregadoTerceirizadoAvulso.asp?Ativo=true&amp;dt=11:32:17&amp;acao=alterar&amp;NumCPFEmpTer=03428293193&amp;NumCGC=11162311000173&amp;DataIngressoANTT=29/6/2020" TargetMode="External" /><Relationship Id="rId164" Type="http://schemas.openxmlformats.org/officeDocument/2006/relationships/hyperlink" Target="http://appsantt02/SGRH/Terceirizados/EmpregadoTerceirizadoAvulso.asp?Ativo=true&amp;dt=11:32:17&amp;acao=alterar&amp;NumCPFEmpTer=61098710100&amp;NumCGC=11162311000173&amp;DataIngressoANTT=29/6/2020" TargetMode="External" /><Relationship Id="rId165" Type="http://schemas.openxmlformats.org/officeDocument/2006/relationships/hyperlink" Target="http://appsantt02/SGRH/Terceirizados/EmpregadoTerceirizadoAvulso.asp?Ativo=true&amp;dt=11:32:17&amp;acao=alterar&amp;NumCPFEmpTer=73477869168&amp;NumCGC=11162311000173&amp;DataIngressoANTT=29/6/2020" TargetMode="External" /><Relationship Id="rId166" Type="http://schemas.openxmlformats.org/officeDocument/2006/relationships/hyperlink" Target="http://appsantt02/SGRH/Terceirizados/EmpregadoTerceirizadoAvulso.asp?Ativo=true&amp;dt=11:32:17&amp;acao=alterar&amp;NumCPFEmpTer=00726343161&amp;NumCGC=11162311000173&amp;DataIngressoANTT=29/6/2020" TargetMode="External" /><Relationship Id="rId167" Type="http://schemas.openxmlformats.org/officeDocument/2006/relationships/hyperlink" Target="http://appsantt02/SGRH/Terceirizados/EmpregadoTerceirizadoAvulso.asp?Ativo=true&amp;dt=11:32:17&amp;acao=alterar&amp;NumCPFEmpTer=03672341142&amp;NumCGC=11162311000173&amp;DataIngressoANTT=29/6/2020" TargetMode="External" /><Relationship Id="rId168" Type="http://schemas.openxmlformats.org/officeDocument/2006/relationships/hyperlink" Target="http://appsantt02/SGRH/Terceirizados/EmpregadoTerceirizadoAvulso.asp?Ativo=true&amp;dt=11:32:17&amp;acao=alterar&amp;NumCPFEmpTer=04294615184&amp;NumCGC=11162311000173&amp;DataIngressoANTT=29/6/2020" TargetMode="External" /><Relationship Id="rId169" Type="http://schemas.openxmlformats.org/officeDocument/2006/relationships/hyperlink" Target="http://appsantt02/SGRH/Terceirizados/EmpregadoTerceirizadoAvulso.asp?Ativo=true&amp;dt=11:32:17&amp;acao=alterar&amp;NumCPFEmpTer=01756489130&amp;NumCGC=11162311000173&amp;DataIngressoANTT=29/6/2020" TargetMode="External" /><Relationship Id="rId170" Type="http://schemas.openxmlformats.org/officeDocument/2006/relationships/hyperlink" Target="http://appsantt02/SGRH/Terceirizados/EmpregadoTerceirizadoAvulso.asp?Ativo=true&amp;dt=11:32:17&amp;acao=alterar&amp;NumCPFEmpTer=03072781150&amp;NumCGC=11162311000173&amp;DataIngressoANTT=29/6/2020" TargetMode="External" /><Relationship Id="rId171" Type="http://schemas.openxmlformats.org/officeDocument/2006/relationships/hyperlink" Target="http://appsantt02/SGRH/Terceirizados/EmpregadoTerceirizadoAvulso.asp?Ativo=true&amp;dt=11:32:17&amp;acao=alterar&amp;NumCPFEmpTer=04233679190&amp;NumCGC=11162311000173&amp;DataIngressoANTT=29/6/2020" TargetMode="External" /><Relationship Id="rId172" Type="http://schemas.openxmlformats.org/officeDocument/2006/relationships/hyperlink" Target="http://appsantt02/SGRH/Terceirizados/EmpregadoTerceirizadoAvulso.asp?Ativo=true&amp;dt=11:32:18&amp;acao=alterar&amp;NumCPFEmpTer=72770805134&amp;NumCGC=11162311000173&amp;DataIngressoANTT=29/6/2020" TargetMode="External" /><Relationship Id="rId173" Type="http://schemas.openxmlformats.org/officeDocument/2006/relationships/hyperlink" Target="http://appsantt02/SGRH/Terceirizados/EmpregadoTerceirizadoAvulso.asp?Ativo=true&amp;dt=11:32:18&amp;acao=alterar&amp;NumCPFEmpTer=87714493100&amp;NumCGC=11162311000173&amp;DataIngressoANTT=29/6/2020" TargetMode="External" /><Relationship Id="rId174" Type="http://schemas.openxmlformats.org/officeDocument/2006/relationships/hyperlink" Target="http://appsantt02/SGRH/Terceirizados/EmpregadoTerceirizadoAvulso.asp?Ativo=true&amp;dt=11:32:18&amp;acao=alterar&amp;NumCPFEmpTer=96080809168&amp;NumCGC=11162311000173&amp;DataIngressoANTT=24/8/2020" TargetMode="External" /><Relationship Id="rId175" Type="http://schemas.openxmlformats.org/officeDocument/2006/relationships/hyperlink" Target="http://appsantt02/SGRH/Terceirizados/EmpregadoTerceirizadoAvulso.asp?Ativo=true&amp;dt=11:32:18&amp;acao=alterar&amp;NumCPFEmpTer=80612636100&amp;NumCGC=11162311000173&amp;DataIngressoANTT=29/6/2020" TargetMode="External" /><Relationship Id="rId176" Type="http://schemas.openxmlformats.org/officeDocument/2006/relationships/hyperlink" Target="http://appsantt02/SGRH/Terceirizados/EmpregadoTerceirizadoAvulso.asp?Ativo=true&amp;dt=11:32:18&amp;acao=alterar&amp;NumCPFEmpTer=88947718149&amp;NumCGC=11162311000173&amp;DataIngressoANTT=29/6/2020" TargetMode="External" /><Relationship Id="rId177" Type="http://schemas.openxmlformats.org/officeDocument/2006/relationships/hyperlink" Target="http://appsantt02/SGRH/Terceirizados/EmpregadoTerceirizadoAvulso.asp?Ativo=true&amp;dt=11:32:18&amp;acao=alterar&amp;NumCPFEmpTer=95933557153&amp;NumCGC=11162311000173&amp;DataIngressoANTT=29/6/2020" TargetMode="External" /><Relationship Id="rId178" Type="http://schemas.openxmlformats.org/officeDocument/2006/relationships/hyperlink" Target="http://appsantt02/SGRH/Terceirizados/EmpregadoTerceirizadoAvulso.asp?Ativo=true&amp;dt=11:32:18&amp;acao=alterar&amp;NumCPFEmpTer=70109010159&amp;NumCGC=11162311000173&amp;DataIngressoANTT=29/6/2020" TargetMode="External" /><Relationship Id="rId179" Type="http://schemas.openxmlformats.org/officeDocument/2006/relationships/hyperlink" Target="http://appsantt02/SGRH/Terceirizados/EmpregadoTerceirizadoAvulso.asp?Ativo=true&amp;dt=11:32:18&amp;acao=alterar&amp;NumCPFEmpTer=03416048105&amp;NumCGC=11162311000173&amp;DataIngressoANTT=29/6/2020" TargetMode="External" /><Relationship Id="rId180" Type="http://schemas.openxmlformats.org/officeDocument/2006/relationships/hyperlink" Target="http://appsantt02/SGRH/Terceirizados/EmpregadoTerceirizadoAvulso.asp?Ativo=true&amp;dt=11:32:18&amp;acao=alterar&amp;NumCPFEmpTer=57871310100&amp;NumCGC=11162311000173&amp;DataIngressoANTT=29/6/2020" TargetMode="External" /><Relationship Id="rId181" Type="http://schemas.openxmlformats.org/officeDocument/2006/relationships/comments" Target="../comments1.xml" /><Relationship Id="rId182" Type="http://schemas.openxmlformats.org/officeDocument/2006/relationships/vmlDrawing" Target="../drawings/vmlDrawing1.vml" /><Relationship Id="rId18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994"/>
  <sheetViews>
    <sheetView tabSelected="1" zoomScale="115" zoomScaleNormal="115" zoomScalePageLayoutView="0" workbookViewId="0" topLeftCell="D1">
      <pane ySplit="1" topLeftCell="A514" activePane="bottomLeft" state="frozen"/>
      <selection pane="topLeft" activeCell="A1" sqref="A1"/>
      <selection pane="bottomLeft" activeCell="E525" sqref="E525"/>
    </sheetView>
  </sheetViews>
  <sheetFormatPr defaultColWidth="9.140625" defaultRowHeight="12.75"/>
  <cols>
    <col min="1" max="1" width="43.00390625" style="17" customWidth="1"/>
    <col min="2" max="2" width="15.140625" style="68" bestFit="1" customWidth="1"/>
    <col min="3" max="3" width="42.57421875" style="17" bestFit="1" customWidth="1"/>
    <col min="4" max="4" width="35.421875" style="17" bestFit="1" customWidth="1"/>
    <col min="5" max="5" width="81.7109375" style="17" bestFit="1" customWidth="1"/>
    <col min="6" max="6" width="21.00390625" style="17" customWidth="1"/>
    <col min="7" max="11" width="9.140625" style="17" customWidth="1"/>
    <col min="12" max="12" width="9.140625" style="17" hidden="1" customWidth="1"/>
    <col min="13" max="15" width="9.140625" style="2" hidden="1" customWidth="1"/>
    <col min="16" max="35" width="9.140625" style="17" hidden="1" customWidth="1"/>
    <col min="36" max="36" width="30.28125" style="17" hidden="1" customWidth="1"/>
    <col min="37" max="75" width="9.140625" style="17" hidden="1" customWidth="1"/>
    <col min="76" max="16384" width="9.140625" style="17" customWidth="1"/>
  </cols>
  <sheetData>
    <row r="1" spans="1:75" s="14" customFormat="1" ht="33" customHeight="1" thickBot="1">
      <c r="A1" s="13" t="s">
        <v>0</v>
      </c>
      <c r="B1" s="42" t="s">
        <v>47</v>
      </c>
      <c r="C1" s="13" t="s">
        <v>45</v>
      </c>
      <c r="D1" s="13" t="s">
        <v>46</v>
      </c>
      <c r="E1" s="13" t="s">
        <v>49</v>
      </c>
      <c r="L1" s="15" t="s">
        <v>1</v>
      </c>
      <c r="M1" s="1" t="s">
        <v>2</v>
      </c>
      <c r="N1" s="1" t="s">
        <v>3</v>
      </c>
      <c r="O1" s="25" t="s">
        <v>4</v>
      </c>
      <c r="P1" s="25" t="s">
        <v>5</v>
      </c>
      <c r="Q1" s="25" t="s">
        <v>6</v>
      </c>
      <c r="R1" s="25" t="s">
        <v>7</v>
      </c>
      <c r="S1" s="25" t="s">
        <v>8</v>
      </c>
      <c r="T1" s="25" t="s">
        <v>9</v>
      </c>
      <c r="U1" s="25" t="s">
        <v>10</v>
      </c>
      <c r="V1" s="25" t="s">
        <v>11</v>
      </c>
      <c r="W1" s="25" t="s">
        <v>12</v>
      </c>
      <c r="X1" s="25" t="s">
        <v>13</v>
      </c>
      <c r="Y1" s="1" t="s">
        <v>14</v>
      </c>
      <c r="Z1" s="1" t="s">
        <v>15</v>
      </c>
      <c r="AA1" s="1" t="s">
        <v>16</v>
      </c>
      <c r="AJ1" s="1" t="s">
        <v>17</v>
      </c>
      <c r="AK1" s="1">
        <v>60</v>
      </c>
      <c r="AL1" s="1">
        <v>48</v>
      </c>
      <c r="AM1" s="1">
        <v>44</v>
      </c>
      <c r="AN1" s="1">
        <v>41</v>
      </c>
      <c r="AO1" s="1">
        <v>40</v>
      </c>
      <c r="AP1" s="14">
        <v>36</v>
      </c>
      <c r="AQ1" s="14">
        <v>35</v>
      </c>
      <c r="AR1" s="1">
        <v>30</v>
      </c>
      <c r="AS1" s="14">
        <v>25</v>
      </c>
      <c r="AT1" s="1">
        <v>20</v>
      </c>
      <c r="AU1" s="14">
        <v>10</v>
      </c>
      <c r="AV1" s="16" t="s">
        <v>18</v>
      </c>
      <c r="AW1" s="16" t="s">
        <v>44</v>
      </c>
      <c r="AY1" s="1" t="s">
        <v>19</v>
      </c>
      <c r="AZ1" s="1" t="s">
        <v>20</v>
      </c>
      <c r="BA1" s="1" t="s">
        <v>21</v>
      </c>
      <c r="BB1" s="1" t="s">
        <v>22</v>
      </c>
      <c r="BC1" s="1" t="s">
        <v>23</v>
      </c>
      <c r="BD1" s="1" t="s">
        <v>24</v>
      </c>
      <c r="BE1" s="1" t="s">
        <v>25</v>
      </c>
      <c r="BF1" s="1" t="s">
        <v>26</v>
      </c>
      <c r="BG1" s="1" t="s">
        <v>27</v>
      </c>
      <c r="BH1" s="1" t="s">
        <v>28</v>
      </c>
      <c r="BI1" s="1" t="s">
        <v>29</v>
      </c>
      <c r="BJ1" s="1" t="s">
        <v>30</v>
      </c>
      <c r="BK1" s="1" t="s">
        <v>31</v>
      </c>
      <c r="BL1" s="1" t="s">
        <v>32</v>
      </c>
      <c r="BM1" s="1" t="s">
        <v>33</v>
      </c>
      <c r="BN1" s="1" t="s">
        <v>34</v>
      </c>
      <c r="BO1" s="1" t="s">
        <v>35</v>
      </c>
      <c r="BP1" s="1" t="s">
        <v>36</v>
      </c>
      <c r="BQ1" s="1" t="s">
        <v>37</v>
      </c>
      <c r="BR1" s="1" t="s">
        <v>38</v>
      </c>
      <c r="BS1" s="1" t="s">
        <v>39</v>
      </c>
      <c r="BT1" s="1" t="s">
        <v>40</v>
      </c>
      <c r="BU1" s="1" t="s">
        <v>41</v>
      </c>
      <c r="BV1" s="1" t="s">
        <v>42</v>
      </c>
      <c r="BW1" s="1" t="s">
        <v>43</v>
      </c>
    </row>
    <row r="2" spans="1:5" ht="12.75">
      <c r="A2" s="37" t="s">
        <v>220</v>
      </c>
      <c r="B2" s="43" t="s">
        <v>756</v>
      </c>
      <c r="C2" s="28" t="s">
        <v>725</v>
      </c>
      <c r="D2" s="29" t="s">
        <v>53</v>
      </c>
      <c r="E2" s="30" t="s">
        <v>54</v>
      </c>
    </row>
    <row r="3" spans="1:5" ht="12.75">
      <c r="A3" s="38" t="s">
        <v>51</v>
      </c>
      <c r="B3" s="44" t="s">
        <v>757</v>
      </c>
      <c r="C3" s="31" t="s">
        <v>726</v>
      </c>
      <c r="D3" s="4" t="s">
        <v>53</v>
      </c>
      <c r="E3" s="3" t="s">
        <v>54</v>
      </c>
    </row>
    <row r="4" spans="1:5" ht="12.75">
      <c r="A4" s="38" t="s">
        <v>221</v>
      </c>
      <c r="B4" s="44" t="s">
        <v>758</v>
      </c>
      <c r="C4" s="31" t="s">
        <v>726</v>
      </c>
      <c r="D4" s="4" t="s">
        <v>53</v>
      </c>
      <c r="E4" s="5" t="s">
        <v>54</v>
      </c>
    </row>
    <row r="5" spans="1:5" ht="12.75">
      <c r="A5" s="38" t="s">
        <v>222</v>
      </c>
      <c r="B5" s="44" t="s">
        <v>759</v>
      </c>
      <c r="C5" s="31" t="s">
        <v>725</v>
      </c>
      <c r="D5" s="3" t="s">
        <v>53</v>
      </c>
      <c r="E5" s="3" t="s">
        <v>54</v>
      </c>
    </row>
    <row r="6" spans="1:5" ht="12.75">
      <c r="A6" s="38" t="s">
        <v>223</v>
      </c>
      <c r="B6" s="44" t="s">
        <v>760</v>
      </c>
      <c r="C6" s="31" t="s">
        <v>725</v>
      </c>
      <c r="D6" s="6" t="s">
        <v>53</v>
      </c>
      <c r="E6" s="3" t="s">
        <v>54</v>
      </c>
    </row>
    <row r="7" spans="1:5" ht="12.75">
      <c r="A7" s="38" t="s">
        <v>224</v>
      </c>
      <c r="B7" s="45" t="s">
        <v>761</v>
      </c>
      <c r="C7" s="31" t="s">
        <v>725</v>
      </c>
      <c r="D7" s="4" t="s">
        <v>53</v>
      </c>
      <c r="E7" s="5" t="s">
        <v>54</v>
      </c>
    </row>
    <row r="8" spans="1:5" ht="12.75">
      <c r="A8" s="38" t="s">
        <v>225</v>
      </c>
      <c r="B8" s="44" t="s">
        <v>762</v>
      </c>
      <c r="C8" s="31" t="s">
        <v>725</v>
      </c>
      <c r="D8" s="4" t="s">
        <v>53</v>
      </c>
      <c r="E8" s="3" t="s">
        <v>54</v>
      </c>
    </row>
    <row r="9" spans="1:5" ht="12.75">
      <c r="A9" s="38" t="s">
        <v>226</v>
      </c>
      <c r="B9" s="44" t="s">
        <v>763</v>
      </c>
      <c r="C9" s="31" t="s">
        <v>725</v>
      </c>
      <c r="D9" s="4" t="s">
        <v>53</v>
      </c>
      <c r="E9" s="5" t="s">
        <v>54</v>
      </c>
    </row>
    <row r="10" spans="1:5" ht="12.75">
      <c r="A10" s="38" t="s">
        <v>52</v>
      </c>
      <c r="B10" s="44" t="s">
        <v>764</v>
      </c>
      <c r="C10" s="31" t="s">
        <v>725</v>
      </c>
      <c r="D10" s="4" t="s">
        <v>53</v>
      </c>
      <c r="E10" s="5" t="s">
        <v>54</v>
      </c>
    </row>
    <row r="11" spans="1:5" ht="12.75">
      <c r="A11" s="38" t="s">
        <v>227</v>
      </c>
      <c r="B11" s="44" t="s">
        <v>765</v>
      </c>
      <c r="C11" s="31" t="s">
        <v>725</v>
      </c>
      <c r="D11" s="4" t="s">
        <v>53</v>
      </c>
      <c r="E11" s="3" t="s">
        <v>54</v>
      </c>
    </row>
    <row r="12" spans="1:5" ht="12.75">
      <c r="A12" s="39" t="s">
        <v>228</v>
      </c>
      <c r="B12" s="46" t="s">
        <v>937</v>
      </c>
      <c r="C12" s="33" t="s">
        <v>727</v>
      </c>
      <c r="D12" s="4" t="s">
        <v>53</v>
      </c>
      <c r="E12" s="3" t="s">
        <v>67</v>
      </c>
    </row>
    <row r="13" spans="1:5" ht="12.75">
      <c r="A13" s="39" t="s">
        <v>229</v>
      </c>
      <c r="B13" s="46" t="s">
        <v>938</v>
      </c>
      <c r="C13" s="33" t="s">
        <v>727</v>
      </c>
      <c r="D13" s="4" t="s">
        <v>53</v>
      </c>
      <c r="E13" s="3" t="s">
        <v>54</v>
      </c>
    </row>
    <row r="14" spans="1:5" ht="12.75">
      <c r="A14" s="40" t="s">
        <v>55</v>
      </c>
      <c r="B14" s="47" t="s">
        <v>939</v>
      </c>
      <c r="C14" s="33" t="s">
        <v>727</v>
      </c>
      <c r="D14" s="4" t="s">
        <v>53</v>
      </c>
      <c r="E14" s="3" t="s">
        <v>54</v>
      </c>
    </row>
    <row r="15" spans="1:5" ht="12.75">
      <c r="A15" s="40" t="s">
        <v>230</v>
      </c>
      <c r="B15" s="47" t="s">
        <v>940</v>
      </c>
      <c r="C15" s="33" t="s">
        <v>727</v>
      </c>
      <c r="D15" s="4" t="s">
        <v>53</v>
      </c>
      <c r="E15" s="3" t="s">
        <v>54</v>
      </c>
    </row>
    <row r="16" spans="1:5" ht="12.75">
      <c r="A16" s="39" t="s">
        <v>231</v>
      </c>
      <c r="B16" s="46" t="s">
        <v>941</v>
      </c>
      <c r="C16" s="33" t="s">
        <v>727</v>
      </c>
      <c r="D16" s="4" t="s">
        <v>53</v>
      </c>
      <c r="E16" s="3" t="s">
        <v>54</v>
      </c>
    </row>
    <row r="17" spans="1:5" ht="12.75">
      <c r="A17" s="39" t="s">
        <v>232</v>
      </c>
      <c r="B17" s="46" t="s">
        <v>942</v>
      </c>
      <c r="C17" s="33" t="s">
        <v>727</v>
      </c>
      <c r="D17" s="4" t="s">
        <v>53</v>
      </c>
      <c r="E17" s="3" t="s">
        <v>54</v>
      </c>
    </row>
    <row r="18" spans="1:5" ht="12.75">
      <c r="A18" s="40" t="s">
        <v>233</v>
      </c>
      <c r="B18" s="48" t="s">
        <v>943</v>
      </c>
      <c r="C18" s="34" t="s">
        <v>727</v>
      </c>
      <c r="D18" s="4" t="s">
        <v>53</v>
      </c>
      <c r="E18" s="3" t="s">
        <v>54</v>
      </c>
    </row>
    <row r="19" spans="1:5" ht="12.75">
      <c r="A19" s="39" t="s">
        <v>234</v>
      </c>
      <c r="B19" s="46" t="s">
        <v>944</v>
      </c>
      <c r="C19" s="34" t="s">
        <v>727</v>
      </c>
      <c r="D19" s="4" t="s">
        <v>53</v>
      </c>
      <c r="E19" s="3" t="s">
        <v>54</v>
      </c>
    </row>
    <row r="20" spans="1:5" ht="12.75">
      <c r="A20" s="41" t="s">
        <v>235</v>
      </c>
      <c r="B20" s="48" t="s">
        <v>945</v>
      </c>
      <c r="C20" s="33" t="s">
        <v>727</v>
      </c>
      <c r="D20" s="4" t="s">
        <v>53</v>
      </c>
      <c r="E20" s="3" t="s">
        <v>54</v>
      </c>
    </row>
    <row r="21" spans="1:5" ht="12.75">
      <c r="A21" s="39" t="s">
        <v>236</v>
      </c>
      <c r="B21" s="46" t="s">
        <v>946</v>
      </c>
      <c r="C21" s="33" t="s">
        <v>727</v>
      </c>
      <c r="D21" s="4" t="s">
        <v>53</v>
      </c>
      <c r="E21" s="3" t="s">
        <v>54</v>
      </c>
    </row>
    <row r="22" spans="1:5" ht="12.75">
      <c r="A22" s="39" t="s">
        <v>237</v>
      </c>
      <c r="B22" s="46" t="s">
        <v>947</v>
      </c>
      <c r="C22" s="33" t="s">
        <v>727</v>
      </c>
      <c r="D22" s="4" t="s">
        <v>53</v>
      </c>
      <c r="E22" s="3" t="s">
        <v>54</v>
      </c>
    </row>
    <row r="23" spans="1:5" ht="12.75">
      <c r="A23" s="39" t="s">
        <v>56</v>
      </c>
      <c r="B23" s="46" t="s">
        <v>948</v>
      </c>
      <c r="C23" s="33" t="s">
        <v>728</v>
      </c>
      <c r="D23" s="4" t="s">
        <v>53</v>
      </c>
      <c r="E23" s="3" t="s">
        <v>54</v>
      </c>
    </row>
    <row r="24" spans="1:5" ht="12.75">
      <c r="A24" s="39" t="s">
        <v>238</v>
      </c>
      <c r="B24" s="46" t="s">
        <v>949</v>
      </c>
      <c r="C24" s="34" t="s">
        <v>727</v>
      </c>
      <c r="D24" s="4" t="s">
        <v>53</v>
      </c>
      <c r="E24" s="3" t="s">
        <v>54</v>
      </c>
    </row>
    <row r="25" spans="1:5" ht="12.75">
      <c r="A25" s="39" t="s">
        <v>239</v>
      </c>
      <c r="B25" s="46" t="s">
        <v>950</v>
      </c>
      <c r="C25" s="33" t="s">
        <v>66</v>
      </c>
      <c r="D25" s="4" t="s">
        <v>53</v>
      </c>
      <c r="E25" s="3" t="s">
        <v>54</v>
      </c>
    </row>
    <row r="26" spans="1:5" ht="12.75">
      <c r="A26" s="39" t="s">
        <v>240</v>
      </c>
      <c r="B26" s="46" t="s">
        <v>951</v>
      </c>
      <c r="C26" s="33" t="s">
        <v>727</v>
      </c>
      <c r="D26" s="4" t="s">
        <v>53</v>
      </c>
      <c r="E26" s="3" t="s">
        <v>54</v>
      </c>
    </row>
    <row r="27" spans="1:5" ht="12.75">
      <c r="A27" s="39" t="s">
        <v>241</v>
      </c>
      <c r="B27" s="46" t="s">
        <v>952</v>
      </c>
      <c r="C27" s="33" t="s">
        <v>727</v>
      </c>
      <c r="D27" s="4" t="s">
        <v>53</v>
      </c>
      <c r="E27" s="3" t="s">
        <v>54</v>
      </c>
    </row>
    <row r="28" spans="1:5" ht="12.75">
      <c r="A28" s="39" t="s">
        <v>242</v>
      </c>
      <c r="B28" s="46" t="s">
        <v>953</v>
      </c>
      <c r="C28" s="34" t="s">
        <v>727</v>
      </c>
      <c r="D28" s="4" t="s">
        <v>53</v>
      </c>
      <c r="E28" s="3" t="s">
        <v>54</v>
      </c>
    </row>
    <row r="29" spans="1:5" ht="12.75">
      <c r="A29" s="39" t="s">
        <v>243</v>
      </c>
      <c r="B29" s="46" t="s">
        <v>954</v>
      </c>
      <c r="C29" s="34" t="s">
        <v>727</v>
      </c>
      <c r="D29" s="4" t="s">
        <v>53</v>
      </c>
      <c r="E29" s="3" t="s">
        <v>54</v>
      </c>
    </row>
    <row r="30" spans="1:5" ht="12.75">
      <c r="A30" s="41" t="s">
        <v>244</v>
      </c>
      <c r="B30" s="49" t="s">
        <v>955</v>
      </c>
      <c r="C30" s="34" t="s">
        <v>727</v>
      </c>
      <c r="D30" s="4" t="s">
        <v>53</v>
      </c>
      <c r="E30" s="3" t="s">
        <v>54</v>
      </c>
    </row>
    <row r="31" spans="1:5" ht="12.75">
      <c r="A31" s="39" t="s">
        <v>245</v>
      </c>
      <c r="B31" s="46" t="s">
        <v>956</v>
      </c>
      <c r="C31" s="34" t="s">
        <v>727</v>
      </c>
      <c r="D31" s="4" t="s">
        <v>53</v>
      </c>
      <c r="E31" s="3" t="s">
        <v>54</v>
      </c>
    </row>
    <row r="32" spans="1:5" ht="12.75">
      <c r="A32" s="39" t="s">
        <v>246</v>
      </c>
      <c r="B32" s="46" t="s">
        <v>957</v>
      </c>
      <c r="C32" s="34" t="s">
        <v>727</v>
      </c>
      <c r="D32" s="4" t="s">
        <v>53</v>
      </c>
      <c r="E32" s="3" t="s">
        <v>54</v>
      </c>
    </row>
    <row r="33" spans="1:5" ht="12.75">
      <c r="A33" s="39" t="s">
        <v>247</v>
      </c>
      <c r="B33" s="46" t="s">
        <v>958</v>
      </c>
      <c r="C33" s="34" t="s">
        <v>727</v>
      </c>
      <c r="D33" s="4" t="s">
        <v>53</v>
      </c>
      <c r="E33" s="3" t="s">
        <v>54</v>
      </c>
    </row>
    <row r="34" spans="1:5" ht="12.75">
      <c r="A34" s="39" t="s">
        <v>248</v>
      </c>
      <c r="B34" s="46" t="s">
        <v>959</v>
      </c>
      <c r="C34" s="34" t="s">
        <v>727</v>
      </c>
      <c r="D34" s="4" t="s">
        <v>53</v>
      </c>
      <c r="E34" s="3" t="s">
        <v>54</v>
      </c>
    </row>
    <row r="35" spans="1:5" ht="12.75">
      <c r="A35" s="39" t="s">
        <v>57</v>
      </c>
      <c r="B35" s="46" t="s">
        <v>960</v>
      </c>
      <c r="C35" s="34" t="s">
        <v>727</v>
      </c>
      <c r="D35" s="4" t="s">
        <v>53</v>
      </c>
      <c r="E35" s="3" t="s">
        <v>54</v>
      </c>
    </row>
    <row r="36" spans="1:5" ht="12.75">
      <c r="A36" s="41" t="s">
        <v>249</v>
      </c>
      <c r="B36" s="48" t="s">
        <v>961</v>
      </c>
      <c r="C36" s="34" t="s">
        <v>727</v>
      </c>
      <c r="D36" s="4" t="s">
        <v>53</v>
      </c>
      <c r="E36" s="3" t="s">
        <v>54</v>
      </c>
    </row>
    <row r="37" spans="1:5" ht="12.75">
      <c r="A37" s="40" t="s">
        <v>58</v>
      </c>
      <c r="B37" s="48" t="s">
        <v>962</v>
      </c>
      <c r="C37" s="34" t="s">
        <v>66</v>
      </c>
      <c r="D37" s="4" t="s">
        <v>53</v>
      </c>
      <c r="E37" s="3" t="s">
        <v>54</v>
      </c>
    </row>
    <row r="38" spans="1:5" ht="12.75">
      <c r="A38" s="40" t="s">
        <v>59</v>
      </c>
      <c r="B38" s="48" t="s">
        <v>963</v>
      </c>
      <c r="C38" s="34" t="s">
        <v>727</v>
      </c>
      <c r="D38" s="4" t="s">
        <v>53</v>
      </c>
      <c r="E38" s="3" t="s">
        <v>54</v>
      </c>
    </row>
    <row r="39" spans="1:5" ht="12.75">
      <c r="A39" s="39" t="s">
        <v>250</v>
      </c>
      <c r="B39" s="46" t="s">
        <v>964</v>
      </c>
      <c r="C39" s="34" t="s">
        <v>727</v>
      </c>
      <c r="D39" s="4" t="s">
        <v>53</v>
      </c>
      <c r="E39" s="3" t="s">
        <v>54</v>
      </c>
    </row>
    <row r="40" spans="1:5" ht="12.75">
      <c r="A40" s="39" t="s">
        <v>251</v>
      </c>
      <c r="B40" s="50" t="s">
        <v>965</v>
      </c>
      <c r="C40" s="34" t="s">
        <v>727</v>
      </c>
      <c r="D40" s="4" t="s">
        <v>53</v>
      </c>
      <c r="E40" s="3" t="s">
        <v>54</v>
      </c>
    </row>
    <row r="41" spans="1:5" ht="12.75">
      <c r="A41" s="39" t="s">
        <v>252</v>
      </c>
      <c r="B41" s="46" t="s">
        <v>966</v>
      </c>
      <c r="C41" s="34" t="s">
        <v>727</v>
      </c>
      <c r="D41" s="4" t="s">
        <v>53</v>
      </c>
      <c r="E41" s="3" t="s">
        <v>54</v>
      </c>
    </row>
    <row r="42" spans="1:5" ht="12.75">
      <c r="A42" s="39" t="s">
        <v>253</v>
      </c>
      <c r="B42" s="46" t="s">
        <v>967</v>
      </c>
      <c r="C42" s="34" t="s">
        <v>727</v>
      </c>
      <c r="D42" s="4" t="s">
        <v>53</v>
      </c>
      <c r="E42" s="3" t="s">
        <v>54</v>
      </c>
    </row>
    <row r="43" spans="1:5" ht="12.75">
      <c r="A43" s="39" t="s">
        <v>60</v>
      </c>
      <c r="B43" s="46" t="s">
        <v>968</v>
      </c>
      <c r="C43" s="34" t="s">
        <v>727</v>
      </c>
      <c r="D43" s="4" t="s">
        <v>53</v>
      </c>
      <c r="E43" s="3" t="s">
        <v>54</v>
      </c>
    </row>
    <row r="44" spans="1:5" ht="12.75">
      <c r="A44" s="39" t="s">
        <v>254</v>
      </c>
      <c r="B44" s="46" t="s">
        <v>969</v>
      </c>
      <c r="C44" s="34" t="s">
        <v>727</v>
      </c>
      <c r="D44" s="4" t="s">
        <v>53</v>
      </c>
      <c r="E44" s="3" t="s">
        <v>54</v>
      </c>
    </row>
    <row r="45" spans="1:5" ht="12.75">
      <c r="A45" s="39" t="s">
        <v>61</v>
      </c>
      <c r="B45" s="46" t="s">
        <v>970</v>
      </c>
      <c r="C45" s="34" t="s">
        <v>727</v>
      </c>
      <c r="D45" s="4" t="s">
        <v>53</v>
      </c>
      <c r="E45" s="3" t="s">
        <v>54</v>
      </c>
    </row>
    <row r="46" spans="1:5" ht="12.75">
      <c r="A46" s="39" t="s">
        <v>62</v>
      </c>
      <c r="B46" s="46" t="s">
        <v>971</v>
      </c>
      <c r="C46" s="34" t="s">
        <v>727</v>
      </c>
      <c r="D46" s="4" t="s">
        <v>53</v>
      </c>
      <c r="E46" s="3" t="s">
        <v>54</v>
      </c>
    </row>
    <row r="47" spans="1:5" ht="12.75">
      <c r="A47" s="39" t="s">
        <v>255</v>
      </c>
      <c r="B47" s="50" t="s">
        <v>972</v>
      </c>
      <c r="C47" s="34" t="s">
        <v>727</v>
      </c>
      <c r="D47" s="4" t="s">
        <v>53</v>
      </c>
      <c r="E47" s="3" t="s">
        <v>54</v>
      </c>
    </row>
    <row r="48" spans="1:5" ht="12.75">
      <c r="A48" s="39" t="s">
        <v>63</v>
      </c>
      <c r="B48" s="46" t="s">
        <v>973</v>
      </c>
      <c r="C48" s="34" t="s">
        <v>729</v>
      </c>
      <c r="D48" s="4" t="s">
        <v>53</v>
      </c>
      <c r="E48" s="3" t="s">
        <v>54</v>
      </c>
    </row>
    <row r="49" spans="1:5" ht="12.75">
      <c r="A49" s="39" t="s">
        <v>64</v>
      </c>
      <c r="B49" s="46" t="s">
        <v>974</v>
      </c>
      <c r="C49" s="34" t="s">
        <v>727</v>
      </c>
      <c r="D49" s="4" t="s">
        <v>53</v>
      </c>
      <c r="E49" s="3" t="s">
        <v>54</v>
      </c>
    </row>
    <row r="50" spans="1:5" ht="12.75">
      <c r="A50" s="39" t="s">
        <v>65</v>
      </c>
      <c r="B50" s="46" t="s">
        <v>975</v>
      </c>
      <c r="C50" s="34" t="s">
        <v>727</v>
      </c>
      <c r="D50" s="4" t="s">
        <v>53</v>
      </c>
      <c r="E50" s="3" t="s">
        <v>54</v>
      </c>
    </row>
    <row r="51" spans="1:5" ht="12.75">
      <c r="A51" s="39" t="s">
        <v>256</v>
      </c>
      <c r="B51" s="46" t="s">
        <v>976</v>
      </c>
      <c r="C51" s="34" t="s">
        <v>727</v>
      </c>
      <c r="D51" s="4" t="s">
        <v>53</v>
      </c>
      <c r="E51" s="3" t="s">
        <v>54</v>
      </c>
    </row>
    <row r="52" spans="1:5" ht="12.75">
      <c r="A52" s="40" t="s">
        <v>257</v>
      </c>
      <c r="B52" s="47" t="s">
        <v>977</v>
      </c>
      <c r="C52" s="34" t="s">
        <v>728</v>
      </c>
      <c r="D52" s="4" t="s">
        <v>53</v>
      </c>
      <c r="E52" s="3" t="s">
        <v>54</v>
      </c>
    </row>
    <row r="53" spans="1:5" ht="12.75">
      <c r="A53" s="39" t="s">
        <v>258</v>
      </c>
      <c r="B53" s="46" t="s">
        <v>978</v>
      </c>
      <c r="C53" s="34" t="s">
        <v>728</v>
      </c>
      <c r="D53" s="4" t="s">
        <v>53</v>
      </c>
      <c r="E53" s="3" t="s">
        <v>54</v>
      </c>
    </row>
    <row r="54" spans="1:5" ht="12.75">
      <c r="A54" s="39" t="s">
        <v>259</v>
      </c>
      <c r="B54" s="46" t="s">
        <v>979</v>
      </c>
      <c r="C54" s="34" t="s">
        <v>728</v>
      </c>
      <c r="D54" s="4" t="s">
        <v>53</v>
      </c>
      <c r="E54" s="3" t="s">
        <v>54</v>
      </c>
    </row>
    <row r="55" spans="1:5" ht="12.75">
      <c r="A55" s="39" t="s">
        <v>260</v>
      </c>
      <c r="B55" s="46" t="s">
        <v>980</v>
      </c>
      <c r="C55" s="34" t="s">
        <v>727</v>
      </c>
      <c r="D55" s="4" t="s">
        <v>53</v>
      </c>
      <c r="E55" s="3" t="s">
        <v>54</v>
      </c>
    </row>
    <row r="56" spans="1:5" ht="12.75">
      <c r="A56" s="39" t="s">
        <v>261</v>
      </c>
      <c r="B56" s="50" t="s">
        <v>981</v>
      </c>
      <c r="C56" s="34" t="s">
        <v>727</v>
      </c>
      <c r="D56" s="4" t="s">
        <v>53</v>
      </c>
      <c r="E56" s="3" t="s">
        <v>54</v>
      </c>
    </row>
    <row r="57" spans="1:5" ht="12.75">
      <c r="A57" s="39" t="s">
        <v>262</v>
      </c>
      <c r="B57" s="50" t="s">
        <v>982</v>
      </c>
      <c r="C57" s="34" t="s">
        <v>727</v>
      </c>
      <c r="D57" s="4" t="s">
        <v>53</v>
      </c>
      <c r="E57" s="3" t="s">
        <v>54</v>
      </c>
    </row>
    <row r="58" spans="1:5" ht="12.75">
      <c r="A58" s="40" t="s">
        <v>263</v>
      </c>
      <c r="B58" s="47" t="s">
        <v>983</v>
      </c>
      <c r="C58" s="34" t="s">
        <v>727</v>
      </c>
      <c r="D58" s="4" t="s">
        <v>53</v>
      </c>
      <c r="E58" s="3" t="s">
        <v>54</v>
      </c>
    </row>
    <row r="59" spans="1:5" ht="12.75">
      <c r="A59" s="39" t="s">
        <v>264</v>
      </c>
      <c r="B59" s="50" t="s">
        <v>984</v>
      </c>
      <c r="C59" s="34" t="s">
        <v>727</v>
      </c>
      <c r="D59" s="4" t="s">
        <v>53</v>
      </c>
      <c r="E59" s="3" t="s">
        <v>54</v>
      </c>
    </row>
    <row r="60" spans="1:5" ht="12.75">
      <c r="A60" s="39" t="s">
        <v>265</v>
      </c>
      <c r="B60" s="46" t="s">
        <v>985</v>
      </c>
      <c r="C60" s="34" t="s">
        <v>727</v>
      </c>
      <c r="D60" s="4" t="s">
        <v>53</v>
      </c>
      <c r="E60" s="3" t="s">
        <v>54</v>
      </c>
    </row>
    <row r="61" spans="1:5" ht="12.75">
      <c r="A61" s="39" t="s">
        <v>266</v>
      </c>
      <c r="B61" s="46" t="s">
        <v>986</v>
      </c>
      <c r="C61" s="34" t="s">
        <v>727</v>
      </c>
      <c r="D61" s="4" t="s">
        <v>53</v>
      </c>
      <c r="E61" s="3" t="s">
        <v>54</v>
      </c>
    </row>
    <row r="62" spans="1:5" ht="12.75">
      <c r="A62" s="39" t="s">
        <v>267</v>
      </c>
      <c r="B62" s="46" t="s">
        <v>987</v>
      </c>
      <c r="C62" s="33" t="s">
        <v>727</v>
      </c>
      <c r="D62" s="4" t="s">
        <v>53</v>
      </c>
      <c r="E62" s="3" t="s">
        <v>54</v>
      </c>
    </row>
    <row r="63" spans="1:5" ht="12.75">
      <c r="A63" s="40" t="s">
        <v>268</v>
      </c>
      <c r="B63" s="47" t="s">
        <v>988</v>
      </c>
      <c r="C63" s="33" t="s">
        <v>727</v>
      </c>
      <c r="D63" s="4" t="s">
        <v>53</v>
      </c>
      <c r="E63" s="3" t="s">
        <v>54</v>
      </c>
    </row>
    <row r="64" spans="1:5" ht="12.75">
      <c r="A64" s="39" t="s">
        <v>68</v>
      </c>
      <c r="B64" s="51" t="s">
        <v>766</v>
      </c>
      <c r="C64" s="32" t="s">
        <v>85</v>
      </c>
      <c r="D64" s="7" t="s">
        <v>69</v>
      </c>
      <c r="E64" s="7" t="s">
        <v>70</v>
      </c>
    </row>
    <row r="65" spans="1:5" ht="12.75">
      <c r="A65" s="39" t="s">
        <v>71</v>
      </c>
      <c r="B65" s="51" t="s">
        <v>767</v>
      </c>
      <c r="C65" s="32" t="s">
        <v>85</v>
      </c>
      <c r="D65" s="7" t="s">
        <v>69</v>
      </c>
      <c r="E65" s="7" t="s">
        <v>72</v>
      </c>
    </row>
    <row r="66" spans="1:5" ht="12.75">
      <c r="A66" s="39" t="s">
        <v>269</v>
      </c>
      <c r="B66" s="51" t="s">
        <v>768</v>
      </c>
      <c r="C66" s="32" t="s">
        <v>730</v>
      </c>
      <c r="D66" s="7" t="s">
        <v>69</v>
      </c>
      <c r="E66" s="7" t="s">
        <v>73</v>
      </c>
    </row>
    <row r="67" spans="1:5" ht="12.75">
      <c r="A67" s="39" t="s">
        <v>74</v>
      </c>
      <c r="B67" s="51" t="s">
        <v>769</v>
      </c>
      <c r="C67" s="32" t="s">
        <v>731</v>
      </c>
      <c r="D67" s="7" t="s">
        <v>69</v>
      </c>
      <c r="E67" s="7" t="s">
        <v>72</v>
      </c>
    </row>
    <row r="68" spans="1:5" ht="12.75">
      <c r="A68" s="39" t="s">
        <v>75</v>
      </c>
      <c r="B68" s="51" t="s">
        <v>770</v>
      </c>
      <c r="C68" s="32" t="s">
        <v>731</v>
      </c>
      <c r="D68" s="7" t="s">
        <v>69</v>
      </c>
      <c r="E68" s="7" t="s">
        <v>72</v>
      </c>
    </row>
    <row r="69" spans="1:5" ht="12.75">
      <c r="A69" s="39" t="s">
        <v>76</v>
      </c>
      <c r="B69" s="51" t="s">
        <v>771</v>
      </c>
      <c r="C69" s="32" t="s">
        <v>731</v>
      </c>
      <c r="D69" s="7" t="s">
        <v>69</v>
      </c>
      <c r="E69" s="7" t="s">
        <v>73</v>
      </c>
    </row>
    <row r="70" spans="1:6" ht="18">
      <c r="A70" s="39" t="s">
        <v>270</v>
      </c>
      <c r="B70" s="51" t="s">
        <v>772</v>
      </c>
      <c r="C70" s="32" t="s">
        <v>732</v>
      </c>
      <c r="D70" s="7" t="s">
        <v>69</v>
      </c>
      <c r="E70" s="7" t="s">
        <v>72</v>
      </c>
      <c r="F70" s="26"/>
    </row>
    <row r="71" spans="1:5" ht="12.75">
      <c r="A71" s="39" t="s">
        <v>77</v>
      </c>
      <c r="B71" s="51" t="s">
        <v>773</v>
      </c>
      <c r="C71" s="32" t="s">
        <v>732</v>
      </c>
      <c r="D71" s="7" t="s">
        <v>69</v>
      </c>
      <c r="E71" s="7" t="s">
        <v>72</v>
      </c>
    </row>
    <row r="72" spans="1:5" ht="12.75">
      <c r="A72" s="39" t="s">
        <v>78</v>
      </c>
      <c r="B72" s="51" t="s">
        <v>774</v>
      </c>
      <c r="C72" s="32" t="s">
        <v>732</v>
      </c>
      <c r="D72" s="7" t="s">
        <v>69</v>
      </c>
      <c r="E72" s="7" t="s">
        <v>72</v>
      </c>
    </row>
    <row r="73" spans="1:5" ht="12.75">
      <c r="A73" s="39" t="s">
        <v>79</v>
      </c>
      <c r="B73" s="51" t="s">
        <v>775</v>
      </c>
      <c r="C73" s="32" t="s">
        <v>732</v>
      </c>
      <c r="D73" s="7" t="s">
        <v>69</v>
      </c>
      <c r="E73" s="7" t="s">
        <v>72</v>
      </c>
    </row>
    <row r="74" spans="1:5" ht="12.75">
      <c r="A74" s="39" t="s">
        <v>80</v>
      </c>
      <c r="B74" s="51" t="s">
        <v>776</v>
      </c>
      <c r="C74" s="32" t="s">
        <v>733</v>
      </c>
      <c r="D74" s="7" t="s">
        <v>69</v>
      </c>
      <c r="E74" s="7" t="s">
        <v>72</v>
      </c>
    </row>
    <row r="75" spans="1:5" ht="12.75">
      <c r="A75" s="39" t="s">
        <v>81</v>
      </c>
      <c r="B75" s="51" t="s">
        <v>777</v>
      </c>
      <c r="C75" s="32" t="s">
        <v>733</v>
      </c>
      <c r="D75" s="7" t="s">
        <v>69</v>
      </c>
      <c r="E75" s="7" t="s">
        <v>72</v>
      </c>
    </row>
    <row r="76" spans="1:5" ht="12.75">
      <c r="A76" s="38" t="s">
        <v>271</v>
      </c>
      <c r="B76" s="71" t="s">
        <v>1208</v>
      </c>
      <c r="C76" s="31" t="s">
        <v>734</v>
      </c>
      <c r="D76" s="9" t="s">
        <v>755</v>
      </c>
      <c r="E76" s="7" t="s">
        <v>82</v>
      </c>
    </row>
    <row r="77" spans="1:5" ht="12.75">
      <c r="A77" s="38" t="s">
        <v>272</v>
      </c>
      <c r="B77" s="71" t="s">
        <v>1209</v>
      </c>
      <c r="C77" s="31" t="s">
        <v>85</v>
      </c>
      <c r="D77" s="9" t="s">
        <v>755</v>
      </c>
      <c r="E77" s="7" t="s">
        <v>82</v>
      </c>
    </row>
    <row r="78" spans="1:5" ht="12.75">
      <c r="A78" s="38" t="s">
        <v>273</v>
      </c>
      <c r="B78" s="71" t="s">
        <v>1210</v>
      </c>
      <c r="C78" s="31" t="s">
        <v>735</v>
      </c>
      <c r="D78" s="9" t="s">
        <v>755</v>
      </c>
      <c r="E78" s="7" t="s">
        <v>82</v>
      </c>
    </row>
    <row r="79" spans="1:5" ht="12.75">
      <c r="A79" s="38" t="s">
        <v>274</v>
      </c>
      <c r="B79" s="71" t="s">
        <v>1211</v>
      </c>
      <c r="C79" s="31" t="s">
        <v>732</v>
      </c>
      <c r="D79" s="9" t="s">
        <v>755</v>
      </c>
      <c r="E79" s="7" t="s">
        <v>82</v>
      </c>
    </row>
    <row r="80" spans="1:5" ht="12.75">
      <c r="A80" s="38" t="s">
        <v>275</v>
      </c>
      <c r="B80" s="71" t="s">
        <v>1212</v>
      </c>
      <c r="C80" s="31" t="s">
        <v>732</v>
      </c>
      <c r="D80" s="9" t="s">
        <v>755</v>
      </c>
      <c r="E80" s="7" t="s">
        <v>82</v>
      </c>
    </row>
    <row r="81" spans="1:5" ht="12.75">
      <c r="A81" s="38" t="s">
        <v>276</v>
      </c>
      <c r="B81" s="71" t="s">
        <v>1213</v>
      </c>
      <c r="C81" s="31" t="s">
        <v>732</v>
      </c>
      <c r="D81" s="9" t="s">
        <v>755</v>
      </c>
      <c r="E81" s="7" t="s">
        <v>82</v>
      </c>
    </row>
    <row r="82" spans="1:5" ht="12.75">
      <c r="A82" s="38" t="s">
        <v>277</v>
      </c>
      <c r="B82" s="71" t="s">
        <v>1214</v>
      </c>
      <c r="C82" s="31" t="s">
        <v>732</v>
      </c>
      <c r="D82" s="9" t="s">
        <v>755</v>
      </c>
      <c r="E82" s="7" t="s">
        <v>82</v>
      </c>
    </row>
    <row r="83" spans="1:5" ht="12.75">
      <c r="A83" s="38" t="s">
        <v>278</v>
      </c>
      <c r="B83" s="71" t="s">
        <v>1215</v>
      </c>
      <c r="C83" s="31" t="s">
        <v>736</v>
      </c>
      <c r="D83" s="9" t="s">
        <v>755</v>
      </c>
      <c r="E83" s="7" t="s">
        <v>82</v>
      </c>
    </row>
    <row r="84" spans="1:5" ht="12.75">
      <c r="A84" s="38" t="s">
        <v>279</v>
      </c>
      <c r="B84" s="71" t="s">
        <v>1216</v>
      </c>
      <c r="C84" s="31" t="s">
        <v>50</v>
      </c>
      <c r="D84" s="9" t="s">
        <v>755</v>
      </c>
      <c r="E84" s="7" t="s">
        <v>82</v>
      </c>
    </row>
    <row r="85" spans="1:5" ht="12.75">
      <c r="A85" s="38" t="s">
        <v>280</v>
      </c>
      <c r="B85" s="71" t="s">
        <v>1217</v>
      </c>
      <c r="C85" s="31" t="s">
        <v>48</v>
      </c>
      <c r="D85" s="9" t="s">
        <v>755</v>
      </c>
      <c r="E85" s="7" t="s">
        <v>82</v>
      </c>
    </row>
    <row r="86" spans="1:5" ht="12.75">
      <c r="A86" s="38" t="s">
        <v>281</v>
      </c>
      <c r="B86" s="71" t="s">
        <v>1218</v>
      </c>
      <c r="C86" s="31" t="s">
        <v>48</v>
      </c>
      <c r="D86" s="9" t="s">
        <v>755</v>
      </c>
      <c r="E86" s="7" t="s">
        <v>82</v>
      </c>
    </row>
    <row r="87" spans="1:5" ht="12.75">
      <c r="A87" s="38" t="s">
        <v>282</v>
      </c>
      <c r="B87" s="71" t="s">
        <v>1219</v>
      </c>
      <c r="C87" s="31" t="s">
        <v>48</v>
      </c>
      <c r="D87" s="9" t="s">
        <v>755</v>
      </c>
      <c r="E87" s="7" t="s">
        <v>83</v>
      </c>
    </row>
    <row r="88" spans="1:5" ht="12.75">
      <c r="A88" s="38" t="s">
        <v>283</v>
      </c>
      <c r="B88" s="71" t="s">
        <v>1220</v>
      </c>
      <c r="C88" s="31" t="s">
        <v>48</v>
      </c>
      <c r="D88" s="9" t="s">
        <v>755</v>
      </c>
      <c r="E88" s="7" t="s">
        <v>84</v>
      </c>
    </row>
    <row r="89" spans="1:5" ht="12.75">
      <c r="A89" s="38" t="s">
        <v>284</v>
      </c>
      <c r="B89" s="71" t="s">
        <v>1221</v>
      </c>
      <c r="C89" s="31" t="s">
        <v>48</v>
      </c>
      <c r="D89" s="9" t="s">
        <v>755</v>
      </c>
      <c r="E89" s="7" t="s">
        <v>84</v>
      </c>
    </row>
    <row r="90" spans="1:5" ht="12.75">
      <c r="A90" s="38" t="s">
        <v>285</v>
      </c>
      <c r="B90" s="71" t="s">
        <v>1222</v>
      </c>
      <c r="C90" s="31" t="s">
        <v>85</v>
      </c>
      <c r="D90" s="9" t="s">
        <v>755</v>
      </c>
      <c r="E90" s="7" t="s">
        <v>82</v>
      </c>
    </row>
    <row r="91" spans="1:5" ht="12.75">
      <c r="A91" s="38" t="s">
        <v>286</v>
      </c>
      <c r="B91" s="71" t="s">
        <v>1223</v>
      </c>
      <c r="C91" s="31" t="s">
        <v>85</v>
      </c>
      <c r="D91" s="9" t="s">
        <v>755</v>
      </c>
      <c r="E91" s="7" t="s">
        <v>82</v>
      </c>
    </row>
    <row r="92" spans="1:5" ht="12.75">
      <c r="A92" s="38" t="s">
        <v>287</v>
      </c>
      <c r="B92" s="71" t="s">
        <v>1224</v>
      </c>
      <c r="C92" s="31" t="s">
        <v>48</v>
      </c>
      <c r="D92" s="9" t="s">
        <v>755</v>
      </c>
      <c r="E92" s="7" t="s">
        <v>82</v>
      </c>
    </row>
    <row r="93" spans="1:5" ht="12.75">
      <c r="A93" s="38" t="s">
        <v>288</v>
      </c>
      <c r="B93" s="71" t="s">
        <v>1225</v>
      </c>
      <c r="C93" s="31" t="s">
        <v>85</v>
      </c>
      <c r="D93" s="9" t="s">
        <v>755</v>
      </c>
      <c r="E93" s="7" t="s">
        <v>82</v>
      </c>
    </row>
    <row r="94" spans="1:5" ht="12.75">
      <c r="A94" s="38" t="s">
        <v>289</v>
      </c>
      <c r="B94" s="71" t="s">
        <v>1226</v>
      </c>
      <c r="C94" s="31" t="s">
        <v>48</v>
      </c>
      <c r="D94" s="9" t="s">
        <v>755</v>
      </c>
      <c r="E94" s="7" t="s">
        <v>83</v>
      </c>
    </row>
    <row r="95" spans="1:5" ht="12.75">
      <c r="A95" s="39" t="s">
        <v>290</v>
      </c>
      <c r="B95" s="52" t="s">
        <v>1227</v>
      </c>
      <c r="C95" s="32" t="s">
        <v>85</v>
      </c>
      <c r="D95" s="7" t="s">
        <v>86</v>
      </c>
      <c r="E95" s="7" t="s">
        <v>87</v>
      </c>
    </row>
    <row r="96" spans="1:5" ht="12.75">
      <c r="A96" s="39" t="s">
        <v>291</v>
      </c>
      <c r="B96" s="52" t="s">
        <v>1228</v>
      </c>
      <c r="C96" s="32" t="s">
        <v>85</v>
      </c>
      <c r="D96" s="7" t="s">
        <v>86</v>
      </c>
      <c r="E96" s="7" t="s">
        <v>87</v>
      </c>
    </row>
    <row r="97" spans="1:5" ht="12.75">
      <c r="A97" s="39" t="s">
        <v>292</v>
      </c>
      <c r="B97" s="52" t="s">
        <v>989</v>
      </c>
      <c r="C97" s="32" t="s">
        <v>85</v>
      </c>
      <c r="D97" s="7" t="s">
        <v>86</v>
      </c>
      <c r="E97" s="7" t="s">
        <v>88</v>
      </c>
    </row>
    <row r="98" spans="1:5" ht="12.75">
      <c r="A98" s="39" t="s">
        <v>293</v>
      </c>
      <c r="B98" s="52" t="s">
        <v>990</v>
      </c>
      <c r="C98" s="32" t="s">
        <v>85</v>
      </c>
      <c r="D98" s="7" t="s">
        <v>86</v>
      </c>
      <c r="E98" s="7" t="s">
        <v>88</v>
      </c>
    </row>
    <row r="99" spans="1:5" ht="12.75">
      <c r="A99" s="39" t="s">
        <v>294</v>
      </c>
      <c r="B99" s="52" t="s">
        <v>991</v>
      </c>
      <c r="C99" s="32" t="s">
        <v>85</v>
      </c>
      <c r="D99" s="7" t="s">
        <v>86</v>
      </c>
      <c r="E99" s="7" t="s">
        <v>88</v>
      </c>
    </row>
    <row r="100" spans="1:5" ht="12.75">
      <c r="A100" s="39" t="s">
        <v>295</v>
      </c>
      <c r="B100" s="52" t="s">
        <v>992</v>
      </c>
      <c r="C100" s="32" t="s">
        <v>85</v>
      </c>
      <c r="D100" s="7" t="s">
        <v>86</v>
      </c>
      <c r="E100" s="7" t="s">
        <v>87</v>
      </c>
    </row>
    <row r="101" spans="1:5" ht="12.75">
      <c r="A101" s="39" t="s">
        <v>296</v>
      </c>
      <c r="B101" s="52" t="s">
        <v>993</v>
      </c>
      <c r="C101" s="32" t="s">
        <v>85</v>
      </c>
      <c r="D101" s="7" t="s">
        <v>86</v>
      </c>
      <c r="E101" s="7" t="s">
        <v>88</v>
      </c>
    </row>
    <row r="102" spans="1:5" ht="12.75">
      <c r="A102" s="39" t="s">
        <v>297</v>
      </c>
      <c r="B102" s="52" t="s">
        <v>994</v>
      </c>
      <c r="C102" s="32" t="s">
        <v>85</v>
      </c>
      <c r="D102" s="7" t="s">
        <v>86</v>
      </c>
      <c r="E102" s="7" t="s">
        <v>88</v>
      </c>
    </row>
    <row r="103" spans="1:5" ht="12.75">
      <c r="A103" s="39" t="s">
        <v>298</v>
      </c>
      <c r="B103" s="52" t="s">
        <v>995</v>
      </c>
      <c r="C103" s="32" t="s">
        <v>85</v>
      </c>
      <c r="D103" s="7" t="s">
        <v>86</v>
      </c>
      <c r="E103" s="7" t="s">
        <v>88</v>
      </c>
    </row>
    <row r="104" spans="1:5" ht="12.75">
      <c r="A104" s="39" t="s">
        <v>299</v>
      </c>
      <c r="B104" s="52" t="s">
        <v>781</v>
      </c>
      <c r="C104" s="32" t="s">
        <v>50</v>
      </c>
      <c r="D104" s="7" t="s">
        <v>86</v>
      </c>
      <c r="E104" s="7" t="s">
        <v>88</v>
      </c>
    </row>
    <row r="105" spans="1:5" ht="12.75">
      <c r="A105" s="39" t="s">
        <v>300</v>
      </c>
      <c r="B105" s="52" t="s">
        <v>782</v>
      </c>
      <c r="C105" s="32" t="s">
        <v>50</v>
      </c>
      <c r="D105" s="7" t="s">
        <v>86</v>
      </c>
      <c r="E105" s="7" t="s">
        <v>88</v>
      </c>
    </row>
    <row r="106" spans="1:5" ht="12.75">
      <c r="A106" s="39" t="s">
        <v>301</v>
      </c>
      <c r="B106" s="52" t="s">
        <v>996</v>
      </c>
      <c r="C106" s="32" t="s">
        <v>89</v>
      </c>
      <c r="D106" s="7" t="s">
        <v>86</v>
      </c>
      <c r="E106" s="7" t="s">
        <v>88</v>
      </c>
    </row>
    <row r="107" spans="1:5" ht="12.75">
      <c r="A107" s="39" t="s">
        <v>302</v>
      </c>
      <c r="B107" s="52" t="s">
        <v>997</v>
      </c>
      <c r="C107" s="32" t="s">
        <v>89</v>
      </c>
      <c r="D107" s="7" t="s">
        <v>86</v>
      </c>
      <c r="E107" s="7" t="s">
        <v>88</v>
      </c>
    </row>
    <row r="108" spans="1:5" ht="12.75">
      <c r="A108" s="39" t="s">
        <v>303</v>
      </c>
      <c r="B108" s="52" t="s">
        <v>783</v>
      </c>
      <c r="C108" s="32" t="s">
        <v>89</v>
      </c>
      <c r="D108" s="7" t="s">
        <v>86</v>
      </c>
      <c r="E108" s="7" t="s">
        <v>88</v>
      </c>
    </row>
    <row r="109" spans="1:5" ht="12.75">
      <c r="A109" s="38" t="s">
        <v>304</v>
      </c>
      <c r="B109" s="53" t="s">
        <v>784</v>
      </c>
      <c r="C109" s="32" t="s">
        <v>48</v>
      </c>
      <c r="D109" s="7" t="s">
        <v>90</v>
      </c>
      <c r="E109" s="7" t="s">
        <v>91</v>
      </c>
    </row>
    <row r="110" spans="1:5" ht="12.75">
      <c r="A110" s="38" t="s">
        <v>305</v>
      </c>
      <c r="B110" s="54" t="s">
        <v>785</v>
      </c>
      <c r="C110" s="32" t="s">
        <v>48</v>
      </c>
      <c r="D110" s="7" t="s">
        <v>90</v>
      </c>
      <c r="E110" s="7" t="s">
        <v>92</v>
      </c>
    </row>
    <row r="111" spans="1:5" ht="12.75">
      <c r="A111" s="38" t="s">
        <v>306</v>
      </c>
      <c r="B111" s="54" t="s">
        <v>786</v>
      </c>
      <c r="C111" s="32" t="s">
        <v>85</v>
      </c>
      <c r="D111" s="7" t="s">
        <v>90</v>
      </c>
      <c r="E111" s="7" t="s">
        <v>91</v>
      </c>
    </row>
    <row r="112" spans="1:5" ht="12.75">
      <c r="A112" s="38" t="s">
        <v>307</v>
      </c>
      <c r="B112" s="53" t="s">
        <v>787</v>
      </c>
      <c r="C112" s="32" t="s">
        <v>48</v>
      </c>
      <c r="D112" s="7" t="s">
        <v>90</v>
      </c>
      <c r="E112" s="7" t="s">
        <v>92</v>
      </c>
    </row>
    <row r="113" spans="1:5" ht="12.75">
      <c r="A113" s="38" t="s">
        <v>308</v>
      </c>
      <c r="B113" s="53" t="s">
        <v>788</v>
      </c>
      <c r="C113" s="32" t="s">
        <v>48</v>
      </c>
      <c r="D113" s="7" t="s">
        <v>90</v>
      </c>
      <c r="E113" s="7" t="s">
        <v>91</v>
      </c>
    </row>
    <row r="114" spans="1:5" ht="12.75">
      <c r="A114" s="38" t="s">
        <v>309</v>
      </c>
      <c r="B114" s="53" t="s">
        <v>789</v>
      </c>
      <c r="C114" s="32" t="s">
        <v>50</v>
      </c>
      <c r="D114" s="7" t="s">
        <v>90</v>
      </c>
      <c r="E114" s="7" t="s">
        <v>91</v>
      </c>
    </row>
    <row r="115" spans="1:5" ht="12.75">
      <c r="A115" s="39" t="s">
        <v>310</v>
      </c>
      <c r="B115" s="55" t="s">
        <v>790</v>
      </c>
      <c r="C115" s="32" t="s">
        <v>737</v>
      </c>
      <c r="D115" s="7" t="s">
        <v>93</v>
      </c>
      <c r="E115" s="7" t="s">
        <v>94</v>
      </c>
    </row>
    <row r="116" spans="1:5" ht="12.75">
      <c r="A116" s="38" t="s">
        <v>311</v>
      </c>
      <c r="B116" s="56" t="s">
        <v>791</v>
      </c>
      <c r="C116" s="32" t="s">
        <v>737</v>
      </c>
      <c r="D116" s="7" t="s">
        <v>93</v>
      </c>
      <c r="E116" s="7" t="s">
        <v>94</v>
      </c>
    </row>
    <row r="117" spans="1:5" ht="12.75">
      <c r="A117" s="38" t="s">
        <v>312</v>
      </c>
      <c r="B117" s="69" t="s">
        <v>792</v>
      </c>
      <c r="C117" s="32" t="s">
        <v>95</v>
      </c>
      <c r="D117" s="7" t="s">
        <v>93</v>
      </c>
      <c r="E117" s="7" t="s">
        <v>96</v>
      </c>
    </row>
    <row r="118" spans="1:5" ht="12.75">
      <c r="A118" s="39" t="s">
        <v>313</v>
      </c>
      <c r="B118" s="57" t="s">
        <v>778</v>
      </c>
      <c r="C118" s="32" t="s">
        <v>737</v>
      </c>
      <c r="D118" s="7" t="s">
        <v>93</v>
      </c>
      <c r="E118" s="7" t="s">
        <v>97</v>
      </c>
    </row>
    <row r="119" spans="1:5" ht="12.75">
      <c r="A119" s="39" t="s">
        <v>314</v>
      </c>
      <c r="B119" s="58" t="s">
        <v>779</v>
      </c>
      <c r="C119" s="32" t="s">
        <v>98</v>
      </c>
      <c r="D119" s="7" t="s">
        <v>93</v>
      </c>
      <c r="E119" s="7" t="s">
        <v>94</v>
      </c>
    </row>
    <row r="120" spans="1:5" ht="12.75">
      <c r="A120" s="39" t="s">
        <v>315</v>
      </c>
      <c r="B120" s="59" t="s">
        <v>780</v>
      </c>
      <c r="C120" s="32" t="s">
        <v>737</v>
      </c>
      <c r="D120" s="7" t="s">
        <v>93</v>
      </c>
      <c r="E120" s="7" t="s">
        <v>94</v>
      </c>
    </row>
    <row r="121" spans="1:5" ht="12.75">
      <c r="A121" s="39" t="s">
        <v>316</v>
      </c>
      <c r="B121" s="60" t="s">
        <v>793</v>
      </c>
      <c r="C121" s="32" t="s">
        <v>737</v>
      </c>
      <c r="D121" s="7" t="s">
        <v>93</v>
      </c>
      <c r="E121" s="7" t="s">
        <v>94</v>
      </c>
    </row>
    <row r="122" spans="1:5" ht="12.75">
      <c r="A122" s="39" t="s">
        <v>317</v>
      </c>
      <c r="B122" s="57" t="s">
        <v>794</v>
      </c>
      <c r="C122" s="32" t="s">
        <v>737</v>
      </c>
      <c r="D122" s="7" t="s">
        <v>93</v>
      </c>
      <c r="E122" s="7" t="s">
        <v>99</v>
      </c>
    </row>
    <row r="123" spans="1:5" ht="12.75">
      <c r="A123" s="39" t="s">
        <v>318</v>
      </c>
      <c r="B123" s="57" t="s">
        <v>795</v>
      </c>
      <c r="C123" s="32" t="s">
        <v>737</v>
      </c>
      <c r="D123" s="7" t="s">
        <v>93</v>
      </c>
      <c r="E123" s="7" t="s">
        <v>100</v>
      </c>
    </row>
    <row r="124" spans="1:5" ht="12.75">
      <c r="A124" s="39" t="s">
        <v>319</v>
      </c>
      <c r="B124" s="60" t="s">
        <v>796</v>
      </c>
      <c r="C124" s="32" t="s">
        <v>737</v>
      </c>
      <c r="D124" s="7" t="s">
        <v>93</v>
      </c>
      <c r="E124" s="7" t="s">
        <v>101</v>
      </c>
    </row>
    <row r="125" spans="1:5" ht="12.75">
      <c r="A125" s="39" t="s">
        <v>320</v>
      </c>
      <c r="B125" s="60" t="s">
        <v>797</v>
      </c>
      <c r="C125" s="32" t="s">
        <v>737</v>
      </c>
      <c r="D125" s="7" t="s">
        <v>93</v>
      </c>
      <c r="E125" s="7" t="s">
        <v>94</v>
      </c>
    </row>
    <row r="126" spans="1:5" ht="12.75">
      <c r="A126" s="39" t="s">
        <v>321</v>
      </c>
      <c r="B126" s="60" t="s">
        <v>798</v>
      </c>
      <c r="C126" s="32" t="s">
        <v>737</v>
      </c>
      <c r="D126" s="7" t="s">
        <v>93</v>
      </c>
      <c r="E126" s="7" t="s">
        <v>96</v>
      </c>
    </row>
    <row r="127" spans="1:5" ht="12.75">
      <c r="A127" s="39" t="s">
        <v>322</v>
      </c>
      <c r="B127" s="60" t="s">
        <v>799</v>
      </c>
      <c r="C127" s="32" t="s">
        <v>737</v>
      </c>
      <c r="D127" s="7" t="s">
        <v>93</v>
      </c>
      <c r="E127" s="7" t="s">
        <v>96</v>
      </c>
    </row>
    <row r="128" spans="1:5" ht="12.75">
      <c r="A128" s="39" t="s">
        <v>323</v>
      </c>
      <c r="B128" s="57" t="s">
        <v>800</v>
      </c>
      <c r="C128" s="32" t="s">
        <v>737</v>
      </c>
      <c r="D128" s="7" t="s">
        <v>93</v>
      </c>
      <c r="E128" s="7" t="s">
        <v>96</v>
      </c>
    </row>
    <row r="129" spans="1:5" ht="12.75">
      <c r="A129" s="39" t="s">
        <v>324</v>
      </c>
      <c r="B129" s="58" t="s">
        <v>801</v>
      </c>
      <c r="C129" s="32" t="s">
        <v>737</v>
      </c>
      <c r="D129" s="7" t="s">
        <v>93</v>
      </c>
      <c r="E129" s="7" t="s">
        <v>96</v>
      </c>
    </row>
    <row r="130" spans="1:5" ht="12.75">
      <c r="A130" s="39" t="s">
        <v>325</v>
      </c>
      <c r="B130" s="57" t="s">
        <v>802</v>
      </c>
      <c r="C130" s="32" t="s">
        <v>737</v>
      </c>
      <c r="D130" s="7" t="s">
        <v>93</v>
      </c>
      <c r="E130" s="7" t="s">
        <v>94</v>
      </c>
    </row>
    <row r="131" spans="1:5" ht="12.75">
      <c r="A131" s="39" t="s">
        <v>326</v>
      </c>
      <c r="B131" s="59" t="s">
        <v>803</v>
      </c>
      <c r="C131" s="32" t="s">
        <v>95</v>
      </c>
      <c r="D131" s="7" t="s">
        <v>93</v>
      </c>
      <c r="E131" s="7" t="s">
        <v>102</v>
      </c>
    </row>
    <row r="132" spans="1:5" ht="12.75">
      <c r="A132" s="39" t="s">
        <v>327</v>
      </c>
      <c r="B132" s="57" t="s">
        <v>804</v>
      </c>
      <c r="C132" s="32" t="s">
        <v>85</v>
      </c>
      <c r="D132" s="7" t="s">
        <v>93</v>
      </c>
      <c r="E132" s="7" t="s">
        <v>96</v>
      </c>
    </row>
    <row r="133" spans="1:5" ht="12.75">
      <c r="A133" s="39" t="s">
        <v>328</v>
      </c>
      <c r="B133" s="55" t="s">
        <v>805</v>
      </c>
      <c r="C133" s="32" t="s">
        <v>85</v>
      </c>
      <c r="D133" s="7" t="s">
        <v>93</v>
      </c>
      <c r="E133" s="7" t="s">
        <v>99</v>
      </c>
    </row>
    <row r="134" spans="1:5" ht="12.75">
      <c r="A134" s="39" t="s">
        <v>329</v>
      </c>
      <c r="B134" s="60" t="s">
        <v>806</v>
      </c>
      <c r="C134" s="32" t="s">
        <v>85</v>
      </c>
      <c r="D134" s="7" t="s">
        <v>93</v>
      </c>
      <c r="E134" s="7" t="s">
        <v>103</v>
      </c>
    </row>
    <row r="135" spans="1:5" ht="12.75">
      <c r="A135" s="39" t="s">
        <v>330</v>
      </c>
      <c r="B135" s="59" t="s">
        <v>807</v>
      </c>
      <c r="C135" s="32" t="s">
        <v>85</v>
      </c>
      <c r="D135" s="7" t="s">
        <v>93</v>
      </c>
      <c r="E135" s="7" t="s">
        <v>96</v>
      </c>
    </row>
    <row r="136" spans="1:5" ht="12.75">
      <c r="A136" s="39" t="s">
        <v>331</v>
      </c>
      <c r="B136" s="60" t="s">
        <v>808</v>
      </c>
      <c r="C136" s="32" t="s">
        <v>85</v>
      </c>
      <c r="D136" s="7" t="s">
        <v>93</v>
      </c>
      <c r="E136" s="7" t="s">
        <v>101</v>
      </c>
    </row>
    <row r="137" spans="1:5" ht="12.75">
      <c r="A137" s="39" t="s">
        <v>332</v>
      </c>
      <c r="B137" s="60" t="s">
        <v>809</v>
      </c>
      <c r="C137" s="32" t="s">
        <v>738</v>
      </c>
      <c r="D137" s="7" t="s">
        <v>93</v>
      </c>
      <c r="E137" s="7" t="s">
        <v>96</v>
      </c>
    </row>
    <row r="138" spans="1:5" ht="12.75">
      <c r="A138" s="38" t="s">
        <v>333</v>
      </c>
      <c r="B138" s="61" t="s">
        <v>998</v>
      </c>
      <c r="C138" s="32" t="s">
        <v>734</v>
      </c>
      <c r="D138" s="10" t="s">
        <v>104</v>
      </c>
      <c r="E138" s="7" t="s">
        <v>105</v>
      </c>
    </row>
    <row r="139" spans="1:5" ht="12.75">
      <c r="A139" s="38" t="s">
        <v>334</v>
      </c>
      <c r="B139" s="62" t="s">
        <v>999</v>
      </c>
      <c r="C139" s="31" t="s">
        <v>739</v>
      </c>
      <c r="D139" s="7" t="s">
        <v>104</v>
      </c>
      <c r="E139" s="7" t="s">
        <v>106</v>
      </c>
    </row>
    <row r="140" spans="1:5" ht="12.75">
      <c r="A140" s="38" t="s">
        <v>335</v>
      </c>
      <c r="B140" s="62" t="s">
        <v>1000</v>
      </c>
      <c r="C140" s="31" t="s">
        <v>739</v>
      </c>
      <c r="D140" s="7" t="s">
        <v>104</v>
      </c>
      <c r="E140" s="7" t="s">
        <v>107</v>
      </c>
    </row>
    <row r="141" spans="1:5" ht="12.75">
      <c r="A141" s="38" t="s">
        <v>336</v>
      </c>
      <c r="B141" s="62" t="s">
        <v>1001</v>
      </c>
      <c r="C141" s="31" t="s">
        <v>739</v>
      </c>
      <c r="D141" s="7" t="s">
        <v>104</v>
      </c>
      <c r="E141" s="7" t="s">
        <v>107</v>
      </c>
    </row>
    <row r="142" spans="1:5" ht="12.75">
      <c r="A142" s="38" t="s">
        <v>337</v>
      </c>
      <c r="B142" s="63" t="s">
        <v>1002</v>
      </c>
      <c r="C142" s="31" t="s">
        <v>732</v>
      </c>
      <c r="D142" s="8" t="s">
        <v>104</v>
      </c>
      <c r="E142" s="7" t="s">
        <v>105</v>
      </c>
    </row>
    <row r="143" spans="1:5" ht="12.75">
      <c r="A143" s="38" t="s">
        <v>338</v>
      </c>
      <c r="B143" s="44" t="s">
        <v>1003</v>
      </c>
      <c r="C143" s="31" t="s">
        <v>732</v>
      </c>
      <c r="D143" s="8" t="s">
        <v>104</v>
      </c>
      <c r="E143" s="7" t="s">
        <v>105</v>
      </c>
    </row>
    <row r="144" spans="1:5" ht="12.75">
      <c r="A144" s="38" t="s">
        <v>339</v>
      </c>
      <c r="B144" s="44" t="s">
        <v>1004</v>
      </c>
      <c r="C144" s="31" t="s">
        <v>732</v>
      </c>
      <c r="D144" s="8" t="s">
        <v>104</v>
      </c>
      <c r="E144" s="7" t="s">
        <v>105</v>
      </c>
    </row>
    <row r="145" spans="1:5" ht="12.75">
      <c r="A145" s="38" t="s">
        <v>340</v>
      </c>
      <c r="B145" s="44" t="s">
        <v>1005</v>
      </c>
      <c r="C145" s="31" t="s">
        <v>732</v>
      </c>
      <c r="D145" s="8" t="s">
        <v>104</v>
      </c>
      <c r="E145" s="7" t="s">
        <v>105</v>
      </c>
    </row>
    <row r="146" spans="1:5" ht="12.75">
      <c r="A146" s="39" t="s">
        <v>341</v>
      </c>
      <c r="B146" s="44" t="s">
        <v>1006</v>
      </c>
      <c r="C146" s="32" t="s">
        <v>740</v>
      </c>
      <c r="D146" s="7" t="s">
        <v>104</v>
      </c>
      <c r="E146" s="10" t="s">
        <v>108</v>
      </c>
    </row>
    <row r="147" spans="1:5" ht="12.75">
      <c r="A147" s="38" t="s">
        <v>342</v>
      </c>
      <c r="B147" s="44" t="s">
        <v>1007</v>
      </c>
      <c r="C147" s="32" t="s">
        <v>740</v>
      </c>
      <c r="D147" s="7" t="s">
        <v>104</v>
      </c>
      <c r="E147" s="10" t="s">
        <v>109</v>
      </c>
    </row>
    <row r="148" spans="1:5" ht="12.75">
      <c r="A148" s="39" t="s">
        <v>343</v>
      </c>
      <c r="B148" s="44" t="s">
        <v>1008</v>
      </c>
      <c r="C148" s="32" t="s">
        <v>740</v>
      </c>
      <c r="D148" s="7" t="s">
        <v>104</v>
      </c>
      <c r="E148" s="10" t="s">
        <v>108</v>
      </c>
    </row>
    <row r="149" spans="1:5" ht="12.75">
      <c r="A149" s="38" t="s">
        <v>344</v>
      </c>
      <c r="B149" s="44" t="s">
        <v>1009</v>
      </c>
      <c r="C149" s="31" t="s">
        <v>85</v>
      </c>
      <c r="D149" s="7" t="s">
        <v>104</v>
      </c>
      <c r="E149" s="10" t="s">
        <v>108</v>
      </c>
    </row>
    <row r="150" spans="1:5" ht="12.75">
      <c r="A150" s="38" t="s">
        <v>345</v>
      </c>
      <c r="B150" s="44" t="s">
        <v>1010</v>
      </c>
      <c r="C150" s="32" t="s">
        <v>740</v>
      </c>
      <c r="D150" s="7" t="s">
        <v>104</v>
      </c>
      <c r="E150" s="10" t="s">
        <v>108</v>
      </c>
    </row>
    <row r="151" spans="1:5" ht="12.75">
      <c r="A151" s="39" t="s">
        <v>346</v>
      </c>
      <c r="B151" s="44" t="s">
        <v>1011</v>
      </c>
      <c r="C151" s="31" t="s">
        <v>85</v>
      </c>
      <c r="D151" s="7" t="s">
        <v>104</v>
      </c>
      <c r="E151" s="10" t="s">
        <v>108</v>
      </c>
    </row>
    <row r="152" spans="1:5" ht="12.75">
      <c r="A152" s="39" t="s">
        <v>347</v>
      </c>
      <c r="B152" s="44" t="s">
        <v>1012</v>
      </c>
      <c r="C152" s="32" t="s">
        <v>740</v>
      </c>
      <c r="D152" s="7" t="s">
        <v>104</v>
      </c>
      <c r="E152" s="10" t="s">
        <v>108</v>
      </c>
    </row>
    <row r="153" spans="1:5" ht="12.75">
      <c r="A153" s="38" t="s">
        <v>348</v>
      </c>
      <c r="B153" s="44" t="s">
        <v>1013</v>
      </c>
      <c r="C153" s="32" t="s">
        <v>740</v>
      </c>
      <c r="D153" s="7" t="s">
        <v>104</v>
      </c>
      <c r="E153" s="10" t="s">
        <v>109</v>
      </c>
    </row>
    <row r="154" spans="1:5" ht="12.75">
      <c r="A154" s="70" t="s">
        <v>1207</v>
      </c>
      <c r="B154" s="44" t="s">
        <v>1014</v>
      </c>
      <c r="C154" s="32" t="s">
        <v>740</v>
      </c>
      <c r="D154" s="7" t="s">
        <v>104</v>
      </c>
      <c r="E154" s="10" t="s">
        <v>110</v>
      </c>
    </row>
    <row r="155" spans="1:5" ht="12.75">
      <c r="A155" s="38" t="s">
        <v>349</v>
      </c>
      <c r="B155" s="44" t="s">
        <v>1015</v>
      </c>
      <c r="C155" s="32" t="s">
        <v>740</v>
      </c>
      <c r="D155" s="7" t="s">
        <v>104</v>
      </c>
      <c r="E155" s="10" t="s">
        <v>108</v>
      </c>
    </row>
    <row r="156" spans="1:5" ht="12.75">
      <c r="A156" s="38" t="s">
        <v>350</v>
      </c>
      <c r="B156" s="44" t="s">
        <v>1016</v>
      </c>
      <c r="C156" s="32" t="s">
        <v>740</v>
      </c>
      <c r="D156" s="7" t="s">
        <v>104</v>
      </c>
      <c r="E156" s="10" t="s">
        <v>111</v>
      </c>
    </row>
    <row r="157" spans="1:5" ht="12.75">
      <c r="A157" s="38" t="s">
        <v>351</v>
      </c>
      <c r="B157" s="44" t="s">
        <v>1017</v>
      </c>
      <c r="C157" s="32" t="s">
        <v>740</v>
      </c>
      <c r="D157" s="7" t="s">
        <v>104</v>
      </c>
      <c r="E157" s="10" t="s">
        <v>109</v>
      </c>
    </row>
    <row r="158" spans="1:5" ht="12.75">
      <c r="A158" s="38" t="s">
        <v>352</v>
      </c>
      <c r="B158" s="44" t="s">
        <v>1018</v>
      </c>
      <c r="C158" s="32" t="s">
        <v>740</v>
      </c>
      <c r="D158" s="7" t="s">
        <v>104</v>
      </c>
      <c r="E158" s="10" t="s">
        <v>112</v>
      </c>
    </row>
    <row r="159" spans="1:5" ht="12.75">
      <c r="A159" s="38" t="s">
        <v>353</v>
      </c>
      <c r="B159" s="44" t="s">
        <v>1019</v>
      </c>
      <c r="C159" s="32" t="s">
        <v>740</v>
      </c>
      <c r="D159" s="7" t="s">
        <v>104</v>
      </c>
      <c r="E159" s="10" t="s">
        <v>112</v>
      </c>
    </row>
    <row r="160" spans="1:5" ht="12.75">
      <c r="A160" s="38" t="s">
        <v>354</v>
      </c>
      <c r="B160" s="44" t="s">
        <v>1020</v>
      </c>
      <c r="C160" s="31" t="s">
        <v>85</v>
      </c>
      <c r="D160" s="7" t="s">
        <v>104</v>
      </c>
      <c r="E160" s="10" t="s">
        <v>109</v>
      </c>
    </row>
    <row r="161" spans="1:5" ht="12.75">
      <c r="A161" s="38" t="s">
        <v>355</v>
      </c>
      <c r="B161" s="44" t="s">
        <v>1021</v>
      </c>
      <c r="C161" s="32" t="s">
        <v>740</v>
      </c>
      <c r="D161" s="7" t="s">
        <v>104</v>
      </c>
      <c r="E161" s="10" t="s">
        <v>111</v>
      </c>
    </row>
    <row r="162" spans="1:5" ht="12.75">
      <c r="A162" s="38" t="s">
        <v>356</v>
      </c>
      <c r="B162" s="44" t="s">
        <v>1022</v>
      </c>
      <c r="C162" s="32" t="s">
        <v>740</v>
      </c>
      <c r="D162" s="7" t="s">
        <v>104</v>
      </c>
      <c r="E162" s="10" t="s">
        <v>108</v>
      </c>
    </row>
    <row r="163" spans="1:5" ht="12.75">
      <c r="A163" s="38" t="s">
        <v>357</v>
      </c>
      <c r="B163" s="44" t="s">
        <v>1023</v>
      </c>
      <c r="C163" s="32" t="s">
        <v>740</v>
      </c>
      <c r="D163" s="7" t="s">
        <v>104</v>
      </c>
      <c r="E163" s="10" t="s">
        <v>111</v>
      </c>
    </row>
    <row r="164" spans="1:5" ht="12.75">
      <c r="A164" s="38" t="s">
        <v>358</v>
      </c>
      <c r="B164" s="44" t="s">
        <v>1024</v>
      </c>
      <c r="C164" s="32" t="s">
        <v>740</v>
      </c>
      <c r="D164" s="7" t="s">
        <v>104</v>
      </c>
      <c r="E164" s="10" t="s">
        <v>111</v>
      </c>
    </row>
    <row r="165" spans="1:5" ht="12.75">
      <c r="A165" s="38" t="s">
        <v>359</v>
      </c>
      <c r="B165" s="44" t="s">
        <v>1025</v>
      </c>
      <c r="C165" s="31" t="s">
        <v>85</v>
      </c>
      <c r="D165" s="7" t="s">
        <v>104</v>
      </c>
      <c r="E165" s="10" t="s">
        <v>109</v>
      </c>
    </row>
    <row r="166" spans="1:5" ht="12.75">
      <c r="A166" s="38" t="s">
        <v>113</v>
      </c>
      <c r="B166" s="44" t="s">
        <v>810</v>
      </c>
      <c r="C166" s="32" t="s">
        <v>740</v>
      </c>
      <c r="D166" s="7" t="s">
        <v>120</v>
      </c>
      <c r="E166" s="10" t="s">
        <v>116</v>
      </c>
    </row>
    <row r="167" spans="1:5" ht="12.75">
      <c r="A167" s="38" t="s">
        <v>360</v>
      </c>
      <c r="B167" s="44" t="s">
        <v>811</v>
      </c>
      <c r="C167" s="32" t="s">
        <v>740</v>
      </c>
      <c r="D167" s="7" t="s">
        <v>120</v>
      </c>
      <c r="E167" s="10" t="s">
        <v>117</v>
      </c>
    </row>
    <row r="168" spans="1:5" ht="12.75">
      <c r="A168" s="38" t="s">
        <v>114</v>
      </c>
      <c r="B168" s="44" t="s">
        <v>812</v>
      </c>
      <c r="C168" s="32" t="s">
        <v>740</v>
      </c>
      <c r="D168" s="7" t="s">
        <v>120</v>
      </c>
      <c r="E168" s="10" t="s">
        <v>118</v>
      </c>
    </row>
    <row r="169" spans="1:5" ht="12.75">
      <c r="A169" s="38" t="s">
        <v>361</v>
      </c>
      <c r="B169" s="44" t="s">
        <v>813</v>
      </c>
      <c r="C169" s="32" t="s">
        <v>740</v>
      </c>
      <c r="D169" s="7" t="s">
        <v>120</v>
      </c>
      <c r="E169" s="10" t="s">
        <v>119</v>
      </c>
    </row>
    <row r="170" spans="1:5" ht="12.75">
      <c r="A170" s="38" t="s">
        <v>362</v>
      </c>
      <c r="B170" s="44" t="s">
        <v>814</v>
      </c>
      <c r="C170" s="31" t="s">
        <v>85</v>
      </c>
      <c r="D170" s="7" t="s">
        <v>120</v>
      </c>
      <c r="E170" s="10" t="s">
        <v>116</v>
      </c>
    </row>
    <row r="171" spans="1:5" ht="12.75">
      <c r="A171" s="38" t="s">
        <v>115</v>
      </c>
      <c r="B171" s="44" t="s">
        <v>815</v>
      </c>
      <c r="C171" s="31" t="s">
        <v>85</v>
      </c>
      <c r="D171" s="7" t="s">
        <v>120</v>
      </c>
      <c r="E171" s="10" t="s">
        <v>117</v>
      </c>
    </row>
    <row r="172" spans="1:5" ht="12.75">
      <c r="A172" s="40" t="s">
        <v>363</v>
      </c>
      <c r="B172" s="44" t="s">
        <v>816</v>
      </c>
      <c r="C172" s="31" t="s">
        <v>741</v>
      </c>
      <c r="D172" s="18" t="s">
        <v>121</v>
      </c>
      <c r="E172" s="19" t="s">
        <v>122</v>
      </c>
    </row>
    <row r="173" spans="1:5" ht="12.75">
      <c r="A173" s="40" t="s">
        <v>364</v>
      </c>
      <c r="B173" s="44" t="s">
        <v>817</v>
      </c>
      <c r="C173" s="31" t="s">
        <v>741</v>
      </c>
      <c r="D173" s="18" t="s">
        <v>121</v>
      </c>
      <c r="E173" s="19" t="s">
        <v>123</v>
      </c>
    </row>
    <row r="174" spans="1:5" ht="12.75">
      <c r="A174" s="40" t="s">
        <v>365</v>
      </c>
      <c r="B174" s="44" t="s">
        <v>818</v>
      </c>
      <c r="C174" s="31" t="s">
        <v>741</v>
      </c>
      <c r="D174" s="21" t="s">
        <v>121</v>
      </c>
      <c r="E174" s="20" t="s">
        <v>124</v>
      </c>
    </row>
    <row r="175" spans="1:5" ht="12.75">
      <c r="A175" s="40" t="s">
        <v>366</v>
      </c>
      <c r="B175" s="44" t="s">
        <v>819</v>
      </c>
      <c r="C175" s="31" t="s">
        <v>741</v>
      </c>
      <c r="D175" s="22" t="s">
        <v>121</v>
      </c>
      <c r="E175" s="20" t="s">
        <v>125</v>
      </c>
    </row>
    <row r="176" spans="1:5" ht="12.75">
      <c r="A176" s="39" t="s">
        <v>367</v>
      </c>
      <c r="B176" s="44" t="s">
        <v>820</v>
      </c>
      <c r="C176" s="31" t="s">
        <v>741</v>
      </c>
      <c r="D176" s="21" t="s">
        <v>121</v>
      </c>
      <c r="E176" s="19" t="s">
        <v>126</v>
      </c>
    </row>
    <row r="177" spans="1:5" ht="12.75">
      <c r="A177" s="40" t="s">
        <v>368</v>
      </c>
      <c r="B177" s="44" t="s">
        <v>821</v>
      </c>
      <c r="C177" s="31" t="s">
        <v>741</v>
      </c>
      <c r="D177" s="22" t="s">
        <v>121</v>
      </c>
      <c r="E177" s="20" t="s">
        <v>127</v>
      </c>
    </row>
    <row r="178" spans="1:5" ht="12.75">
      <c r="A178" s="40" t="s">
        <v>369</v>
      </c>
      <c r="B178" s="44" t="s">
        <v>822</v>
      </c>
      <c r="C178" s="31" t="s">
        <v>741</v>
      </c>
      <c r="D178" s="22" t="s">
        <v>121</v>
      </c>
      <c r="E178" s="23" t="s">
        <v>128</v>
      </c>
    </row>
    <row r="179" spans="1:5" ht="12.75">
      <c r="A179" s="41" t="s">
        <v>370</v>
      </c>
      <c r="B179" s="44" t="s">
        <v>823</v>
      </c>
      <c r="C179" s="31" t="s">
        <v>741</v>
      </c>
      <c r="D179" s="21" t="s">
        <v>121</v>
      </c>
      <c r="E179" s="23" t="s">
        <v>125</v>
      </c>
    </row>
    <row r="180" spans="1:5" ht="12.75">
      <c r="A180" s="41" t="s">
        <v>371</v>
      </c>
      <c r="B180" s="44" t="s">
        <v>824</v>
      </c>
      <c r="C180" s="31" t="s">
        <v>741</v>
      </c>
      <c r="D180" s="21" t="s">
        <v>121</v>
      </c>
      <c r="E180" s="20" t="s">
        <v>122</v>
      </c>
    </row>
    <row r="181" spans="1:5" ht="12.75">
      <c r="A181" s="40" t="s">
        <v>372</v>
      </c>
      <c r="B181" s="44" t="s">
        <v>825</v>
      </c>
      <c r="C181" s="31" t="s">
        <v>741</v>
      </c>
      <c r="D181" s="21" t="s">
        <v>121</v>
      </c>
      <c r="E181" s="20" t="s">
        <v>123</v>
      </c>
    </row>
    <row r="182" spans="1:5" ht="12.75">
      <c r="A182" s="40" t="s">
        <v>373</v>
      </c>
      <c r="B182" s="44" t="s">
        <v>826</v>
      </c>
      <c r="C182" s="31" t="s">
        <v>741</v>
      </c>
      <c r="D182" s="21" t="s">
        <v>121</v>
      </c>
      <c r="E182" s="20" t="s">
        <v>122</v>
      </c>
    </row>
    <row r="183" spans="1:5" ht="12.75">
      <c r="A183" s="40" t="s">
        <v>374</v>
      </c>
      <c r="B183" s="44" t="s">
        <v>827</v>
      </c>
      <c r="C183" s="31" t="s">
        <v>741</v>
      </c>
      <c r="D183" s="21" t="s">
        <v>121</v>
      </c>
      <c r="E183" s="20" t="s">
        <v>125</v>
      </c>
    </row>
    <row r="184" spans="1:5" ht="12.75">
      <c r="A184" s="39" t="s">
        <v>375</v>
      </c>
      <c r="B184" s="44" t="s">
        <v>828</v>
      </c>
      <c r="C184" s="31" t="s">
        <v>741</v>
      </c>
      <c r="D184" s="21" t="s">
        <v>121</v>
      </c>
      <c r="E184" s="19" t="s">
        <v>129</v>
      </c>
    </row>
    <row r="185" spans="1:5" ht="12.75">
      <c r="A185" s="38" t="s">
        <v>376</v>
      </c>
      <c r="B185" s="44" t="s">
        <v>829</v>
      </c>
      <c r="C185" s="31" t="s">
        <v>741</v>
      </c>
      <c r="D185" s="21" t="s">
        <v>121</v>
      </c>
      <c r="E185" s="20" t="s">
        <v>125</v>
      </c>
    </row>
    <row r="186" spans="1:5" ht="12.75">
      <c r="A186" s="40" t="s">
        <v>377</v>
      </c>
      <c r="B186" s="44" t="s">
        <v>830</v>
      </c>
      <c r="C186" s="31" t="s">
        <v>741</v>
      </c>
      <c r="D186" s="21" t="s">
        <v>121</v>
      </c>
      <c r="E186" s="20" t="s">
        <v>125</v>
      </c>
    </row>
    <row r="187" spans="1:5" ht="12.75">
      <c r="A187" s="39" t="s">
        <v>378</v>
      </c>
      <c r="B187" s="44" t="s">
        <v>831</v>
      </c>
      <c r="C187" s="31" t="s">
        <v>741</v>
      </c>
      <c r="D187" s="21" t="s">
        <v>121</v>
      </c>
      <c r="E187" s="20" t="s">
        <v>123</v>
      </c>
    </row>
    <row r="188" spans="1:5" ht="12.75">
      <c r="A188" s="38" t="s">
        <v>379</v>
      </c>
      <c r="B188" s="44" t="s">
        <v>832</v>
      </c>
      <c r="C188" s="31" t="s">
        <v>741</v>
      </c>
      <c r="D188" s="21" t="s">
        <v>121</v>
      </c>
      <c r="E188" s="20" t="s">
        <v>125</v>
      </c>
    </row>
    <row r="189" spans="1:5" ht="12.75">
      <c r="A189" s="39" t="s">
        <v>380</v>
      </c>
      <c r="B189" s="44" t="s">
        <v>833</v>
      </c>
      <c r="C189" s="31" t="s">
        <v>741</v>
      </c>
      <c r="D189" s="21" t="s">
        <v>121</v>
      </c>
      <c r="E189" s="20" t="s">
        <v>124</v>
      </c>
    </row>
    <row r="190" spans="1:5" ht="12.75">
      <c r="A190" s="38" t="s">
        <v>381</v>
      </c>
      <c r="B190" s="44" t="s">
        <v>834</v>
      </c>
      <c r="C190" s="31" t="s">
        <v>742</v>
      </c>
      <c r="D190" s="21" t="s">
        <v>121</v>
      </c>
      <c r="E190" s="20" t="s">
        <v>130</v>
      </c>
    </row>
    <row r="191" spans="1:5" ht="12.75">
      <c r="A191" s="38" t="s">
        <v>382</v>
      </c>
      <c r="B191" s="44" t="s">
        <v>835</v>
      </c>
      <c r="C191" s="31" t="s">
        <v>742</v>
      </c>
      <c r="D191" s="21" t="s">
        <v>121</v>
      </c>
      <c r="E191" s="20" t="s">
        <v>122</v>
      </c>
    </row>
    <row r="192" spans="1:5" ht="12.75">
      <c r="A192" s="38" t="s">
        <v>383</v>
      </c>
      <c r="B192" s="44" t="s">
        <v>836</v>
      </c>
      <c r="C192" s="31" t="s">
        <v>742</v>
      </c>
      <c r="D192" s="21" t="s">
        <v>121</v>
      </c>
      <c r="E192" s="20" t="s">
        <v>131</v>
      </c>
    </row>
    <row r="193" spans="1:5" ht="12.75">
      <c r="A193" s="38" t="s">
        <v>384</v>
      </c>
      <c r="B193" s="44" t="s">
        <v>837</v>
      </c>
      <c r="C193" s="31" t="s">
        <v>742</v>
      </c>
      <c r="D193" s="21" t="s">
        <v>121</v>
      </c>
      <c r="E193" s="20" t="s">
        <v>132</v>
      </c>
    </row>
    <row r="194" spans="1:5" ht="12.75">
      <c r="A194" s="38" t="s">
        <v>385</v>
      </c>
      <c r="B194" s="44" t="s">
        <v>838</v>
      </c>
      <c r="C194" s="31" t="s">
        <v>742</v>
      </c>
      <c r="D194" s="21" t="s">
        <v>121</v>
      </c>
      <c r="E194" s="20" t="s">
        <v>133</v>
      </c>
    </row>
    <row r="195" spans="1:5" ht="12.75">
      <c r="A195" s="38" t="s">
        <v>386</v>
      </c>
      <c r="B195" s="44" t="s">
        <v>839</v>
      </c>
      <c r="C195" s="31" t="s">
        <v>742</v>
      </c>
      <c r="D195" s="21" t="s">
        <v>121</v>
      </c>
      <c r="E195" s="20" t="s">
        <v>122</v>
      </c>
    </row>
    <row r="196" spans="1:5" ht="12.75">
      <c r="A196" s="39" t="s">
        <v>387</v>
      </c>
      <c r="B196" s="44" t="s">
        <v>840</v>
      </c>
      <c r="C196" s="34" t="s">
        <v>743</v>
      </c>
      <c r="D196" s="21" t="s">
        <v>121</v>
      </c>
      <c r="E196" s="20" t="s">
        <v>122</v>
      </c>
    </row>
    <row r="197" spans="1:5" ht="12.75">
      <c r="A197" s="39" t="s">
        <v>388</v>
      </c>
      <c r="B197" s="44" t="s">
        <v>841</v>
      </c>
      <c r="C197" s="32" t="s">
        <v>732</v>
      </c>
      <c r="D197" s="21" t="s">
        <v>121</v>
      </c>
      <c r="E197" s="8" t="s">
        <v>122</v>
      </c>
    </row>
    <row r="198" spans="1:5" ht="12.75">
      <c r="A198" s="39" t="s">
        <v>389</v>
      </c>
      <c r="B198" s="44" t="s">
        <v>842</v>
      </c>
      <c r="C198" s="32" t="s">
        <v>134</v>
      </c>
      <c r="D198" s="4" t="s">
        <v>53</v>
      </c>
      <c r="E198" s="7" t="s">
        <v>135</v>
      </c>
    </row>
    <row r="199" spans="1:5" ht="12.75">
      <c r="A199" s="38" t="s">
        <v>390</v>
      </c>
      <c r="B199" s="44" t="s">
        <v>843</v>
      </c>
      <c r="C199" s="32" t="s">
        <v>136</v>
      </c>
      <c r="D199" s="4" t="s">
        <v>53</v>
      </c>
      <c r="E199" s="7" t="s">
        <v>135</v>
      </c>
    </row>
    <row r="200" spans="1:5" ht="12.75">
      <c r="A200" s="38" t="s">
        <v>391</v>
      </c>
      <c r="B200" s="44" t="s">
        <v>844</v>
      </c>
      <c r="C200" s="32" t="s">
        <v>136</v>
      </c>
      <c r="D200" s="4" t="s">
        <v>53</v>
      </c>
      <c r="E200" s="7" t="s">
        <v>135</v>
      </c>
    </row>
    <row r="201" spans="1:5" ht="12.75">
      <c r="A201" s="38" t="s">
        <v>392</v>
      </c>
      <c r="B201" s="44" t="s">
        <v>845</v>
      </c>
      <c r="C201" s="32" t="s">
        <v>136</v>
      </c>
      <c r="D201" s="4" t="s">
        <v>53</v>
      </c>
      <c r="E201" s="7" t="s">
        <v>135</v>
      </c>
    </row>
    <row r="202" spans="1:5" ht="12.75">
      <c r="A202" s="38" t="s">
        <v>393</v>
      </c>
      <c r="B202" s="44" t="s">
        <v>846</v>
      </c>
      <c r="C202" s="32" t="s">
        <v>136</v>
      </c>
      <c r="D202" s="4" t="s">
        <v>53</v>
      </c>
      <c r="E202" s="7" t="s">
        <v>135</v>
      </c>
    </row>
    <row r="203" spans="1:5" ht="12.75">
      <c r="A203" s="38" t="s">
        <v>394</v>
      </c>
      <c r="B203" s="44" t="s">
        <v>847</v>
      </c>
      <c r="C203" s="32" t="s">
        <v>136</v>
      </c>
      <c r="D203" s="4" t="s">
        <v>53</v>
      </c>
      <c r="E203" s="7" t="s">
        <v>135</v>
      </c>
    </row>
    <row r="204" spans="1:5" ht="12.75">
      <c r="A204" s="38" t="s">
        <v>395</v>
      </c>
      <c r="B204" s="44" t="s">
        <v>848</v>
      </c>
      <c r="C204" s="32" t="s">
        <v>136</v>
      </c>
      <c r="D204" s="4" t="s">
        <v>53</v>
      </c>
      <c r="E204" s="7" t="s">
        <v>135</v>
      </c>
    </row>
    <row r="205" spans="1:5" ht="12.75">
      <c r="A205" s="38" t="s">
        <v>396</v>
      </c>
      <c r="B205" s="44" t="s">
        <v>849</v>
      </c>
      <c r="C205" s="32" t="s">
        <v>136</v>
      </c>
      <c r="D205" s="4" t="s">
        <v>53</v>
      </c>
      <c r="E205" s="7" t="s">
        <v>135</v>
      </c>
    </row>
    <row r="206" spans="1:5" ht="12.75">
      <c r="A206" s="38" t="s">
        <v>397</v>
      </c>
      <c r="B206" s="44" t="s">
        <v>850</v>
      </c>
      <c r="C206" s="32" t="s">
        <v>136</v>
      </c>
      <c r="D206" s="4" t="s">
        <v>53</v>
      </c>
      <c r="E206" s="7" t="s">
        <v>135</v>
      </c>
    </row>
    <row r="207" spans="1:5" ht="12.75">
      <c r="A207" s="38" t="s">
        <v>398</v>
      </c>
      <c r="B207" s="44" t="s">
        <v>851</v>
      </c>
      <c r="C207" s="32" t="s">
        <v>136</v>
      </c>
      <c r="D207" s="4" t="s">
        <v>53</v>
      </c>
      <c r="E207" s="7" t="s">
        <v>135</v>
      </c>
    </row>
    <row r="208" spans="1:5" ht="12.75">
      <c r="A208" s="38" t="s">
        <v>399</v>
      </c>
      <c r="B208" s="44" t="s">
        <v>852</v>
      </c>
      <c r="C208" s="32" t="s">
        <v>136</v>
      </c>
      <c r="D208" s="4" t="s">
        <v>53</v>
      </c>
      <c r="E208" s="7" t="s">
        <v>135</v>
      </c>
    </row>
    <row r="209" spans="1:5" ht="12.75">
      <c r="A209" s="38" t="s">
        <v>400</v>
      </c>
      <c r="B209" s="44" t="s">
        <v>853</v>
      </c>
      <c r="C209" s="32" t="s">
        <v>136</v>
      </c>
      <c r="D209" s="4" t="s">
        <v>53</v>
      </c>
      <c r="E209" s="7" t="s">
        <v>135</v>
      </c>
    </row>
    <row r="210" spans="1:5" ht="12.75">
      <c r="A210" s="38" t="s">
        <v>401</v>
      </c>
      <c r="B210" s="44" t="s">
        <v>854</v>
      </c>
      <c r="C210" s="32" t="s">
        <v>136</v>
      </c>
      <c r="D210" s="4" t="s">
        <v>53</v>
      </c>
      <c r="E210" s="7" t="s">
        <v>135</v>
      </c>
    </row>
    <row r="211" spans="1:5" ht="12.75">
      <c r="A211" s="38" t="s">
        <v>402</v>
      </c>
      <c r="B211" s="44" t="s">
        <v>855</v>
      </c>
      <c r="C211" s="32" t="s">
        <v>136</v>
      </c>
      <c r="D211" s="4" t="s">
        <v>53</v>
      </c>
      <c r="E211" s="7" t="s">
        <v>135</v>
      </c>
    </row>
    <row r="212" spans="1:5" ht="12.75">
      <c r="A212" s="38" t="s">
        <v>403</v>
      </c>
      <c r="B212" s="44" t="s">
        <v>856</v>
      </c>
      <c r="C212" s="32" t="s">
        <v>136</v>
      </c>
      <c r="D212" s="4" t="s">
        <v>53</v>
      </c>
      <c r="E212" s="7" t="s">
        <v>135</v>
      </c>
    </row>
    <row r="213" spans="1:5" ht="12.75">
      <c r="A213" s="38" t="s">
        <v>404</v>
      </c>
      <c r="B213" s="44" t="s">
        <v>857</v>
      </c>
      <c r="C213" s="32" t="s">
        <v>136</v>
      </c>
      <c r="D213" s="4" t="s">
        <v>53</v>
      </c>
      <c r="E213" s="7" t="s">
        <v>135</v>
      </c>
    </row>
    <row r="214" spans="1:5" ht="12.75">
      <c r="A214" s="38" t="s">
        <v>405</v>
      </c>
      <c r="B214" s="44" t="s">
        <v>858</v>
      </c>
      <c r="C214" s="32" t="s">
        <v>136</v>
      </c>
      <c r="D214" s="4" t="s">
        <v>53</v>
      </c>
      <c r="E214" s="7" t="s">
        <v>135</v>
      </c>
    </row>
    <row r="215" spans="1:5" ht="12.75">
      <c r="A215" s="38" t="s">
        <v>406</v>
      </c>
      <c r="B215" s="44" t="s">
        <v>859</v>
      </c>
      <c r="C215" s="32" t="s">
        <v>136</v>
      </c>
      <c r="D215" s="4" t="s">
        <v>53</v>
      </c>
      <c r="E215" s="7" t="s">
        <v>135</v>
      </c>
    </row>
    <row r="216" spans="1:5" ht="12.75">
      <c r="A216" s="38" t="s">
        <v>407</v>
      </c>
      <c r="B216" s="44" t="s">
        <v>860</v>
      </c>
      <c r="C216" s="32" t="s">
        <v>136</v>
      </c>
      <c r="D216" s="4" t="s">
        <v>53</v>
      </c>
      <c r="E216" s="7" t="s">
        <v>135</v>
      </c>
    </row>
    <row r="217" spans="1:5" ht="12.75">
      <c r="A217" s="38" t="s">
        <v>408</v>
      </c>
      <c r="B217" s="44" t="s">
        <v>861</v>
      </c>
      <c r="C217" s="32" t="s">
        <v>136</v>
      </c>
      <c r="D217" s="4" t="s">
        <v>53</v>
      </c>
      <c r="E217" s="7" t="s">
        <v>135</v>
      </c>
    </row>
    <row r="218" spans="1:5" ht="12.75">
      <c r="A218" s="38" t="s">
        <v>409</v>
      </c>
      <c r="B218" s="44" t="s">
        <v>862</v>
      </c>
      <c r="C218" s="32" t="s">
        <v>137</v>
      </c>
      <c r="D218" s="4" t="s">
        <v>53</v>
      </c>
      <c r="E218" s="7" t="s">
        <v>135</v>
      </c>
    </row>
    <row r="219" spans="1:5" ht="12.75">
      <c r="A219" s="38" t="s">
        <v>410</v>
      </c>
      <c r="B219" s="44" t="s">
        <v>863</v>
      </c>
      <c r="C219" s="32" t="s">
        <v>136</v>
      </c>
      <c r="D219" s="4" t="s">
        <v>53</v>
      </c>
      <c r="E219" s="7" t="s">
        <v>135</v>
      </c>
    </row>
    <row r="220" spans="1:5" ht="12.75">
      <c r="A220" s="38" t="s">
        <v>411</v>
      </c>
      <c r="B220" s="44" t="s">
        <v>864</v>
      </c>
      <c r="C220" s="32" t="s">
        <v>136</v>
      </c>
      <c r="D220" s="4" t="s">
        <v>53</v>
      </c>
      <c r="E220" s="7" t="s">
        <v>135</v>
      </c>
    </row>
    <row r="221" spans="1:5" ht="12.75">
      <c r="A221" s="38" t="s">
        <v>412</v>
      </c>
      <c r="B221" s="44" t="s">
        <v>865</v>
      </c>
      <c r="C221" s="32" t="s">
        <v>136</v>
      </c>
      <c r="D221" s="4" t="s">
        <v>53</v>
      </c>
      <c r="E221" s="7" t="s">
        <v>135</v>
      </c>
    </row>
    <row r="222" spans="1:5" ht="12.75">
      <c r="A222" s="38" t="s">
        <v>413</v>
      </c>
      <c r="B222" s="44" t="s">
        <v>866</v>
      </c>
      <c r="C222" s="32" t="s">
        <v>136</v>
      </c>
      <c r="D222" s="4" t="s">
        <v>53</v>
      </c>
      <c r="E222" s="7" t="s">
        <v>135</v>
      </c>
    </row>
    <row r="223" spans="1:5" ht="12.75">
      <c r="A223" s="38" t="s">
        <v>414</v>
      </c>
      <c r="B223" s="44" t="s">
        <v>867</v>
      </c>
      <c r="C223" s="32" t="s">
        <v>136</v>
      </c>
      <c r="D223" s="4" t="s">
        <v>53</v>
      </c>
      <c r="E223" s="7" t="s">
        <v>135</v>
      </c>
    </row>
    <row r="224" spans="1:5" ht="12.75">
      <c r="A224" s="38" t="s">
        <v>415</v>
      </c>
      <c r="B224" s="44" t="s">
        <v>868</v>
      </c>
      <c r="C224" s="32" t="s">
        <v>136</v>
      </c>
      <c r="D224" s="4" t="s">
        <v>53</v>
      </c>
      <c r="E224" s="7" t="s">
        <v>135</v>
      </c>
    </row>
    <row r="225" spans="1:5" ht="12.75">
      <c r="A225" s="38" t="s">
        <v>416</v>
      </c>
      <c r="B225" s="44" t="s">
        <v>869</v>
      </c>
      <c r="C225" s="32" t="s">
        <v>136</v>
      </c>
      <c r="D225" s="4" t="s">
        <v>53</v>
      </c>
      <c r="E225" s="7" t="s">
        <v>135</v>
      </c>
    </row>
    <row r="226" spans="1:5" ht="12.75">
      <c r="A226" s="38" t="s">
        <v>417</v>
      </c>
      <c r="B226" s="44" t="s">
        <v>870</v>
      </c>
      <c r="C226" s="32" t="s">
        <v>136</v>
      </c>
      <c r="D226" s="4" t="s">
        <v>53</v>
      </c>
      <c r="E226" s="7" t="s">
        <v>135</v>
      </c>
    </row>
    <row r="227" spans="1:5" ht="12.75">
      <c r="A227" s="38" t="s">
        <v>418</v>
      </c>
      <c r="B227" s="44" t="s">
        <v>871</v>
      </c>
      <c r="C227" s="32" t="s">
        <v>136</v>
      </c>
      <c r="D227" s="4" t="s">
        <v>53</v>
      </c>
      <c r="E227" s="7" t="s">
        <v>135</v>
      </c>
    </row>
    <row r="228" spans="1:5" ht="12.75">
      <c r="A228" s="38" t="s">
        <v>419</v>
      </c>
      <c r="B228" s="44" t="s">
        <v>872</v>
      </c>
      <c r="C228" s="32" t="s">
        <v>136</v>
      </c>
      <c r="D228" s="4" t="s">
        <v>53</v>
      </c>
      <c r="E228" s="7" t="s">
        <v>135</v>
      </c>
    </row>
    <row r="229" spans="1:5" ht="12.75">
      <c r="A229" s="38" t="s">
        <v>420</v>
      </c>
      <c r="B229" s="44" t="s">
        <v>873</v>
      </c>
      <c r="C229" s="32" t="s">
        <v>136</v>
      </c>
      <c r="D229" s="4" t="s">
        <v>53</v>
      </c>
      <c r="E229" s="7" t="s">
        <v>135</v>
      </c>
    </row>
    <row r="230" spans="1:5" ht="12.75">
      <c r="A230" s="38" t="s">
        <v>421</v>
      </c>
      <c r="B230" s="44" t="s">
        <v>874</v>
      </c>
      <c r="C230" s="32" t="s">
        <v>136</v>
      </c>
      <c r="D230" s="4" t="s">
        <v>53</v>
      </c>
      <c r="E230" s="7" t="s">
        <v>135</v>
      </c>
    </row>
    <row r="231" spans="1:5" ht="12.75">
      <c r="A231" s="38" t="s">
        <v>422</v>
      </c>
      <c r="B231" s="44" t="s">
        <v>875</v>
      </c>
      <c r="C231" s="32" t="s">
        <v>136</v>
      </c>
      <c r="D231" s="4" t="s">
        <v>53</v>
      </c>
      <c r="E231" s="7" t="s">
        <v>135</v>
      </c>
    </row>
    <row r="232" spans="1:5" ht="12.75">
      <c r="A232" s="38" t="s">
        <v>423</v>
      </c>
      <c r="B232" s="44" t="s">
        <v>876</v>
      </c>
      <c r="C232" s="32" t="s">
        <v>136</v>
      </c>
      <c r="D232" s="4" t="s">
        <v>53</v>
      </c>
      <c r="E232" s="7" t="s">
        <v>135</v>
      </c>
    </row>
    <row r="233" spans="1:5" ht="12.75">
      <c r="A233" s="38" t="s">
        <v>424</v>
      </c>
      <c r="B233" s="44" t="s">
        <v>877</v>
      </c>
      <c r="C233" s="32" t="s">
        <v>137</v>
      </c>
      <c r="D233" s="4" t="s">
        <v>53</v>
      </c>
      <c r="E233" s="7" t="s">
        <v>135</v>
      </c>
    </row>
    <row r="234" spans="1:5" ht="12.75">
      <c r="A234" s="38" t="s">
        <v>425</v>
      </c>
      <c r="B234" s="44" t="s">
        <v>878</v>
      </c>
      <c r="C234" s="32" t="s">
        <v>136</v>
      </c>
      <c r="D234" s="4" t="s">
        <v>53</v>
      </c>
      <c r="E234" s="7" t="s">
        <v>135</v>
      </c>
    </row>
    <row r="235" spans="1:5" ht="12.75">
      <c r="A235" s="38" t="s">
        <v>426</v>
      </c>
      <c r="B235" s="44" t="s">
        <v>879</v>
      </c>
      <c r="C235" s="32" t="s">
        <v>136</v>
      </c>
      <c r="D235" s="4" t="s">
        <v>53</v>
      </c>
      <c r="E235" s="7" t="s">
        <v>135</v>
      </c>
    </row>
    <row r="236" spans="1:5" ht="12.75">
      <c r="A236" s="38" t="s">
        <v>427</v>
      </c>
      <c r="B236" s="44" t="s">
        <v>880</v>
      </c>
      <c r="C236" s="32" t="s">
        <v>136</v>
      </c>
      <c r="D236" s="4" t="s">
        <v>53</v>
      </c>
      <c r="E236" s="7" t="s">
        <v>135</v>
      </c>
    </row>
    <row r="237" spans="1:5" ht="12.75">
      <c r="A237" s="38" t="s">
        <v>428</v>
      </c>
      <c r="B237" s="44" t="s">
        <v>881</v>
      </c>
      <c r="C237" s="32" t="s">
        <v>136</v>
      </c>
      <c r="D237" s="4" t="s">
        <v>53</v>
      </c>
      <c r="E237" s="7" t="s">
        <v>135</v>
      </c>
    </row>
    <row r="238" spans="1:5" ht="12.75">
      <c r="A238" s="38" t="s">
        <v>429</v>
      </c>
      <c r="B238" s="44" t="s">
        <v>882</v>
      </c>
      <c r="C238" s="32" t="s">
        <v>136</v>
      </c>
      <c r="D238" s="4" t="s">
        <v>53</v>
      </c>
      <c r="E238" s="7" t="s">
        <v>135</v>
      </c>
    </row>
    <row r="239" spans="1:5" ht="12.75">
      <c r="A239" s="38" t="s">
        <v>430</v>
      </c>
      <c r="B239" s="44" t="s">
        <v>883</v>
      </c>
      <c r="C239" s="32" t="s">
        <v>136</v>
      </c>
      <c r="D239" s="4" t="s">
        <v>53</v>
      </c>
      <c r="E239" s="7" t="s">
        <v>135</v>
      </c>
    </row>
    <row r="240" spans="1:5" ht="12.75">
      <c r="A240" s="38" t="s">
        <v>431</v>
      </c>
      <c r="B240" s="44" t="s">
        <v>884</v>
      </c>
      <c r="C240" s="32" t="s">
        <v>136</v>
      </c>
      <c r="D240" s="4" t="s">
        <v>53</v>
      </c>
      <c r="E240" s="7" t="s">
        <v>135</v>
      </c>
    </row>
    <row r="241" spans="1:5" ht="12.75">
      <c r="A241" s="38" t="s">
        <v>432</v>
      </c>
      <c r="B241" s="44" t="s">
        <v>885</v>
      </c>
      <c r="C241" s="32" t="s">
        <v>136</v>
      </c>
      <c r="D241" s="4" t="s">
        <v>53</v>
      </c>
      <c r="E241" s="7" t="s">
        <v>135</v>
      </c>
    </row>
    <row r="242" spans="1:5" ht="12.75">
      <c r="A242" s="39" t="s">
        <v>433</v>
      </c>
      <c r="B242" s="44" t="s">
        <v>886</v>
      </c>
      <c r="C242" s="32" t="s">
        <v>136</v>
      </c>
      <c r="D242" s="4" t="s">
        <v>53</v>
      </c>
      <c r="E242" s="7" t="s">
        <v>135</v>
      </c>
    </row>
    <row r="243" spans="1:5" ht="12.75">
      <c r="A243" s="38" t="s">
        <v>434</v>
      </c>
      <c r="B243" s="44" t="s">
        <v>887</v>
      </c>
      <c r="C243" s="32" t="s">
        <v>136</v>
      </c>
      <c r="D243" s="4" t="s">
        <v>53</v>
      </c>
      <c r="E243" s="7" t="s">
        <v>135</v>
      </c>
    </row>
    <row r="244" spans="1:5" ht="12.75">
      <c r="A244" s="38" t="s">
        <v>435</v>
      </c>
      <c r="B244" s="44" t="s">
        <v>888</v>
      </c>
      <c r="C244" s="32" t="s">
        <v>136</v>
      </c>
      <c r="D244" s="4" t="s">
        <v>53</v>
      </c>
      <c r="E244" s="7" t="s">
        <v>135</v>
      </c>
    </row>
    <row r="245" spans="1:5" ht="12.75">
      <c r="A245" s="38" t="s">
        <v>436</v>
      </c>
      <c r="B245" s="44" t="s">
        <v>889</v>
      </c>
      <c r="C245" s="32" t="s">
        <v>136</v>
      </c>
      <c r="D245" s="4" t="s">
        <v>53</v>
      </c>
      <c r="E245" s="7" t="s">
        <v>135</v>
      </c>
    </row>
    <row r="246" spans="1:5" ht="12.75">
      <c r="A246" s="39" t="s">
        <v>437</v>
      </c>
      <c r="B246" s="44" t="s">
        <v>890</v>
      </c>
      <c r="C246" s="32" t="s">
        <v>137</v>
      </c>
      <c r="D246" s="4" t="s">
        <v>53</v>
      </c>
      <c r="E246" s="7" t="s">
        <v>135</v>
      </c>
    </row>
    <row r="247" spans="1:5" ht="12.75">
      <c r="A247" s="38" t="s">
        <v>438</v>
      </c>
      <c r="B247" s="44" t="s">
        <v>891</v>
      </c>
      <c r="C247" s="32" t="s">
        <v>136</v>
      </c>
      <c r="D247" s="4" t="s">
        <v>53</v>
      </c>
      <c r="E247" s="7" t="s">
        <v>135</v>
      </c>
    </row>
    <row r="248" spans="1:5" ht="12.75">
      <c r="A248" s="38" t="s">
        <v>439</v>
      </c>
      <c r="B248" s="44" t="s">
        <v>892</v>
      </c>
      <c r="C248" s="32" t="s">
        <v>136</v>
      </c>
      <c r="D248" s="4" t="s">
        <v>53</v>
      </c>
      <c r="E248" s="7" t="s">
        <v>135</v>
      </c>
    </row>
    <row r="249" spans="1:5" ht="12.75">
      <c r="A249" s="38" t="s">
        <v>440</v>
      </c>
      <c r="B249" s="44" t="s">
        <v>893</v>
      </c>
      <c r="C249" s="32" t="s">
        <v>136</v>
      </c>
      <c r="D249" s="4" t="s">
        <v>53</v>
      </c>
      <c r="E249" s="7" t="s">
        <v>135</v>
      </c>
    </row>
    <row r="250" spans="1:5" ht="12.75">
      <c r="A250" s="38" t="s">
        <v>441</v>
      </c>
      <c r="B250" s="44" t="s">
        <v>894</v>
      </c>
      <c r="C250" s="32" t="s">
        <v>136</v>
      </c>
      <c r="D250" s="4" t="s">
        <v>53</v>
      </c>
      <c r="E250" s="7" t="s">
        <v>135</v>
      </c>
    </row>
    <row r="251" spans="1:5" ht="12.75">
      <c r="A251" s="39" t="s">
        <v>442</v>
      </c>
      <c r="B251" s="44" t="s">
        <v>895</v>
      </c>
      <c r="C251" s="32" t="s">
        <v>136</v>
      </c>
      <c r="D251" s="4" t="s">
        <v>53</v>
      </c>
      <c r="E251" s="7" t="s">
        <v>135</v>
      </c>
    </row>
    <row r="252" spans="1:5" ht="12.75">
      <c r="A252" s="38" t="s">
        <v>443</v>
      </c>
      <c r="B252" s="44" t="s">
        <v>896</v>
      </c>
      <c r="C252" s="32" t="s">
        <v>136</v>
      </c>
      <c r="D252" s="4" t="s">
        <v>53</v>
      </c>
      <c r="E252" s="7" t="s">
        <v>135</v>
      </c>
    </row>
    <row r="253" spans="1:5" ht="12.75">
      <c r="A253" s="38" t="s">
        <v>444</v>
      </c>
      <c r="B253" s="44" t="s">
        <v>897</v>
      </c>
      <c r="C253" s="32" t="s">
        <v>136</v>
      </c>
      <c r="D253" s="4" t="s">
        <v>53</v>
      </c>
      <c r="E253" s="7" t="s">
        <v>135</v>
      </c>
    </row>
    <row r="254" spans="1:5" ht="12.75">
      <c r="A254" s="38" t="s">
        <v>445</v>
      </c>
      <c r="B254" s="44" t="s">
        <v>898</v>
      </c>
      <c r="C254" s="32" t="s">
        <v>136</v>
      </c>
      <c r="D254" s="4" t="s">
        <v>53</v>
      </c>
      <c r="E254" s="7" t="s">
        <v>135</v>
      </c>
    </row>
    <row r="255" spans="1:5" ht="12.75">
      <c r="A255" s="38" t="s">
        <v>446</v>
      </c>
      <c r="B255" s="44" t="s">
        <v>899</v>
      </c>
      <c r="C255" s="32" t="s">
        <v>136</v>
      </c>
      <c r="D255" s="4" t="s">
        <v>53</v>
      </c>
      <c r="E255" s="7" t="s">
        <v>135</v>
      </c>
    </row>
    <row r="256" spans="1:5" ht="12.75">
      <c r="A256" s="38" t="s">
        <v>447</v>
      </c>
      <c r="B256" s="44" t="s">
        <v>900</v>
      </c>
      <c r="C256" s="32" t="s">
        <v>136</v>
      </c>
      <c r="D256" s="4" t="s">
        <v>53</v>
      </c>
      <c r="E256" s="7" t="s">
        <v>135</v>
      </c>
    </row>
    <row r="257" spans="1:5" ht="12.75">
      <c r="A257" s="38" t="s">
        <v>448</v>
      </c>
      <c r="B257" s="44" t="s">
        <v>901</v>
      </c>
      <c r="C257" s="32" t="s">
        <v>744</v>
      </c>
      <c r="D257" s="4" t="s">
        <v>53</v>
      </c>
      <c r="E257" s="7" t="s">
        <v>135</v>
      </c>
    </row>
    <row r="258" spans="1:5" ht="12.75">
      <c r="A258" s="38" t="s">
        <v>449</v>
      </c>
      <c r="B258" s="44" t="s">
        <v>902</v>
      </c>
      <c r="C258" s="32" t="s">
        <v>136</v>
      </c>
      <c r="D258" s="4" t="s">
        <v>53</v>
      </c>
      <c r="E258" s="7" t="s">
        <v>135</v>
      </c>
    </row>
    <row r="259" spans="1:5" ht="12.75">
      <c r="A259" s="38" t="s">
        <v>450</v>
      </c>
      <c r="B259" s="44" t="s">
        <v>903</v>
      </c>
      <c r="C259" s="32" t="s">
        <v>136</v>
      </c>
      <c r="D259" s="4" t="s">
        <v>53</v>
      </c>
      <c r="E259" s="7" t="s">
        <v>135</v>
      </c>
    </row>
    <row r="260" spans="1:5" ht="12.75">
      <c r="A260" s="38" t="s">
        <v>451</v>
      </c>
      <c r="B260" s="44" t="s">
        <v>904</v>
      </c>
      <c r="C260" s="32" t="s">
        <v>136</v>
      </c>
      <c r="D260" s="4" t="s">
        <v>53</v>
      </c>
      <c r="E260" s="7" t="s">
        <v>135</v>
      </c>
    </row>
    <row r="261" spans="1:5" ht="12.75">
      <c r="A261" s="38" t="s">
        <v>452</v>
      </c>
      <c r="B261" s="44" t="s">
        <v>905</v>
      </c>
      <c r="C261" s="32" t="s">
        <v>136</v>
      </c>
      <c r="D261" s="4" t="s">
        <v>53</v>
      </c>
      <c r="E261" s="7" t="s">
        <v>135</v>
      </c>
    </row>
    <row r="262" spans="1:5" ht="12.75">
      <c r="A262" s="38" t="s">
        <v>453</v>
      </c>
      <c r="B262" s="44" t="s">
        <v>906</v>
      </c>
      <c r="C262" s="32" t="s">
        <v>136</v>
      </c>
      <c r="D262" s="4" t="s">
        <v>53</v>
      </c>
      <c r="E262" s="7" t="s">
        <v>135</v>
      </c>
    </row>
    <row r="263" spans="1:5" ht="12.75">
      <c r="A263" s="38" t="s">
        <v>454</v>
      </c>
      <c r="B263" s="44" t="s">
        <v>907</v>
      </c>
      <c r="C263" s="32" t="s">
        <v>744</v>
      </c>
      <c r="D263" s="4" t="s">
        <v>53</v>
      </c>
      <c r="E263" s="7" t="s">
        <v>135</v>
      </c>
    </row>
    <row r="264" spans="1:5" ht="12.75">
      <c r="A264" s="38" t="s">
        <v>455</v>
      </c>
      <c r="B264" s="44" t="s">
        <v>908</v>
      </c>
      <c r="C264" s="32" t="s">
        <v>744</v>
      </c>
      <c r="D264" s="4" t="s">
        <v>53</v>
      </c>
      <c r="E264" s="7" t="s">
        <v>135</v>
      </c>
    </row>
    <row r="265" spans="1:5" ht="12.75">
      <c r="A265" s="38" t="s">
        <v>456</v>
      </c>
      <c r="B265" s="44" t="s">
        <v>909</v>
      </c>
      <c r="C265" s="32" t="s">
        <v>136</v>
      </c>
      <c r="D265" s="4" t="s">
        <v>53</v>
      </c>
      <c r="E265" s="7" t="s">
        <v>135</v>
      </c>
    </row>
    <row r="266" spans="1:5" ht="12.75">
      <c r="A266" s="38" t="s">
        <v>457</v>
      </c>
      <c r="B266" s="44" t="s">
        <v>910</v>
      </c>
      <c r="C266" s="32" t="s">
        <v>136</v>
      </c>
      <c r="D266" s="4" t="s">
        <v>53</v>
      </c>
      <c r="E266" s="7" t="s">
        <v>135</v>
      </c>
    </row>
    <row r="267" spans="1:5" ht="12.75">
      <c r="A267" s="38" t="s">
        <v>458</v>
      </c>
      <c r="B267" s="44" t="s">
        <v>911</v>
      </c>
      <c r="C267" s="32" t="s">
        <v>136</v>
      </c>
      <c r="D267" s="4" t="s">
        <v>53</v>
      </c>
      <c r="E267" s="7" t="s">
        <v>135</v>
      </c>
    </row>
    <row r="268" spans="1:5" ht="12.75">
      <c r="A268" s="38" t="s">
        <v>459</v>
      </c>
      <c r="B268" s="44" t="s">
        <v>912</v>
      </c>
      <c r="C268" s="32" t="s">
        <v>136</v>
      </c>
      <c r="D268" s="4" t="s">
        <v>53</v>
      </c>
      <c r="E268" s="7" t="s">
        <v>135</v>
      </c>
    </row>
    <row r="269" spans="1:5" ht="12.75">
      <c r="A269" s="38" t="s">
        <v>460</v>
      </c>
      <c r="B269" s="44" t="s">
        <v>913</v>
      </c>
      <c r="C269" s="32" t="s">
        <v>136</v>
      </c>
      <c r="D269" s="4" t="s">
        <v>53</v>
      </c>
      <c r="E269" s="7" t="s">
        <v>135</v>
      </c>
    </row>
    <row r="270" spans="1:5" ht="12.75">
      <c r="A270" s="38" t="s">
        <v>461</v>
      </c>
      <c r="B270" s="44" t="s">
        <v>914</v>
      </c>
      <c r="C270" s="32" t="s">
        <v>136</v>
      </c>
      <c r="D270" s="4" t="s">
        <v>53</v>
      </c>
      <c r="E270" s="7" t="s">
        <v>135</v>
      </c>
    </row>
    <row r="271" spans="1:5" ht="12.75">
      <c r="A271" s="38" t="s">
        <v>462</v>
      </c>
      <c r="B271" s="44" t="s">
        <v>915</v>
      </c>
      <c r="C271" s="32" t="s">
        <v>136</v>
      </c>
      <c r="D271" s="4" t="s">
        <v>53</v>
      </c>
      <c r="E271" s="7" t="s">
        <v>135</v>
      </c>
    </row>
    <row r="272" spans="1:5" ht="12.75">
      <c r="A272" s="38" t="s">
        <v>463</v>
      </c>
      <c r="B272" s="44" t="s">
        <v>916</v>
      </c>
      <c r="C272" s="32" t="s">
        <v>136</v>
      </c>
      <c r="D272" s="4" t="s">
        <v>53</v>
      </c>
      <c r="E272" s="7" t="s">
        <v>135</v>
      </c>
    </row>
    <row r="273" spans="1:5" ht="12.75">
      <c r="A273" s="38" t="s">
        <v>464</v>
      </c>
      <c r="B273" s="44" t="s">
        <v>917</v>
      </c>
      <c r="C273" s="32" t="s">
        <v>136</v>
      </c>
      <c r="D273" s="4" t="s">
        <v>53</v>
      </c>
      <c r="E273" s="7" t="s">
        <v>135</v>
      </c>
    </row>
    <row r="274" spans="1:5" ht="12.75">
      <c r="A274" s="38" t="s">
        <v>465</v>
      </c>
      <c r="B274" s="44" t="s">
        <v>918</v>
      </c>
      <c r="C274" s="32" t="s">
        <v>136</v>
      </c>
      <c r="D274" s="4" t="s">
        <v>53</v>
      </c>
      <c r="E274" s="7" t="s">
        <v>135</v>
      </c>
    </row>
    <row r="275" spans="1:5" ht="12.75">
      <c r="A275" s="38" t="s">
        <v>466</v>
      </c>
      <c r="B275" s="44" t="s">
        <v>919</v>
      </c>
      <c r="C275" s="32" t="s">
        <v>136</v>
      </c>
      <c r="D275" s="4" t="s">
        <v>53</v>
      </c>
      <c r="E275" s="7" t="s">
        <v>135</v>
      </c>
    </row>
    <row r="276" spans="1:5" ht="12.75">
      <c r="A276" s="38" t="s">
        <v>467</v>
      </c>
      <c r="B276" s="44" t="s">
        <v>920</v>
      </c>
      <c r="C276" s="32" t="s">
        <v>136</v>
      </c>
      <c r="D276" s="4" t="s">
        <v>53</v>
      </c>
      <c r="E276" s="7" t="s">
        <v>135</v>
      </c>
    </row>
    <row r="277" spans="1:5" ht="12.75">
      <c r="A277" s="38" t="s">
        <v>468</v>
      </c>
      <c r="B277" s="44" t="s">
        <v>921</v>
      </c>
      <c r="C277" s="32" t="s">
        <v>136</v>
      </c>
      <c r="D277" s="4" t="s">
        <v>53</v>
      </c>
      <c r="E277" s="7" t="s">
        <v>135</v>
      </c>
    </row>
    <row r="278" spans="1:5" ht="12.75">
      <c r="A278" s="38" t="s">
        <v>469</v>
      </c>
      <c r="B278" s="44" t="s">
        <v>922</v>
      </c>
      <c r="C278" s="32" t="s">
        <v>136</v>
      </c>
      <c r="D278" s="4" t="s">
        <v>53</v>
      </c>
      <c r="E278" s="7" t="s">
        <v>135</v>
      </c>
    </row>
    <row r="279" spans="1:5" ht="12.75">
      <c r="A279" s="38" t="s">
        <v>470</v>
      </c>
      <c r="B279" s="44" t="s">
        <v>923</v>
      </c>
      <c r="C279" s="32" t="s">
        <v>136</v>
      </c>
      <c r="D279" s="4" t="s">
        <v>53</v>
      </c>
      <c r="E279" s="7" t="s">
        <v>135</v>
      </c>
    </row>
    <row r="280" spans="1:5" ht="12.75">
      <c r="A280" s="38" t="s">
        <v>471</v>
      </c>
      <c r="B280" s="44" t="s">
        <v>924</v>
      </c>
      <c r="C280" s="32" t="s">
        <v>136</v>
      </c>
      <c r="D280" s="4" t="s">
        <v>53</v>
      </c>
      <c r="E280" s="7" t="s">
        <v>135</v>
      </c>
    </row>
    <row r="281" spans="1:5" ht="12.75">
      <c r="A281" s="38" t="s">
        <v>472</v>
      </c>
      <c r="B281" s="44" t="s">
        <v>925</v>
      </c>
      <c r="C281" s="32" t="s">
        <v>136</v>
      </c>
      <c r="D281" s="4" t="s">
        <v>53</v>
      </c>
      <c r="E281" s="7" t="s">
        <v>135</v>
      </c>
    </row>
    <row r="282" spans="1:5" ht="12.75">
      <c r="A282" s="38" t="s">
        <v>473</v>
      </c>
      <c r="B282" s="44" t="s">
        <v>926</v>
      </c>
      <c r="C282" s="32" t="s">
        <v>136</v>
      </c>
      <c r="D282" s="4" t="s">
        <v>53</v>
      </c>
      <c r="E282" s="7" t="s">
        <v>135</v>
      </c>
    </row>
    <row r="283" spans="1:5" ht="12.75">
      <c r="A283" s="38" t="s">
        <v>474</v>
      </c>
      <c r="B283" s="44" t="s">
        <v>927</v>
      </c>
      <c r="C283" s="32" t="s">
        <v>136</v>
      </c>
      <c r="D283" s="4" t="s">
        <v>53</v>
      </c>
      <c r="E283" s="7" t="s">
        <v>135</v>
      </c>
    </row>
    <row r="284" spans="1:5" ht="12.75">
      <c r="A284" s="38" t="s">
        <v>475</v>
      </c>
      <c r="B284" s="44" t="s">
        <v>928</v>
      </c>
      <c r="C284" s="32" t="s">
        <v>136</v>
      </c>
      <c r="D284" s="4" t="s">
        <v>53</v>
      </c>
      <c r="E284" s="7" t="s">
        <v>135</v>
      </c>
    </row>
    <row r="285" spans="1:5" ht="12.75">
      <c r="A285" s="38" t="s">
        <v>476</v>
      </c>
      <c r="B285" s="44" t="s">
        <v>929</v>
      </c>
      <c r="C285" s="32" t="s">
        <v>136</v>
      </c>
      <c r="D285" s="4" t="s">
        <v>53</v>
      </c>
      <c r="E285" s="7" t="s">
        <v>135</v>
      </c>
    </row>
    <row r="286" spans="1:5" ht="12.75">
      <c r="A286" s="38" t="s">
        <v>477</v>
      </c>
      <c r="B286" s="44" t="s">
        <v>930</v>
      </c>
      <c r="C286" s="32" t="s">
        <v>136</v>
      </c>
      <c r="D286" s="4" t="s">
        <v>53</v>
      </c>
      <c r="E286" s="7" t="s">
        <v>135</v>
      </c>
    </row>
    <row r="287" spans="1:5" ht="12.75">
      <c r="A287" s="38" t="s">
        <v>478</v>
      </c>
      <c r="B287" s="44" t="s">
        <v>931</v>
      </c>
      <c r="C287" s="32" t="s">
        <v>136</v>
      </c>
      <c r="D287" s="4" t="s">
        <v>53</v>
      </c>
      <c r="E287" s="7" t="s">
        <v>135</v>
      </c>
    </row>
    <row r="288" spans="1:5" ht="12.75">
      <c r="A288" s="38" t="s">
        <v>479</v>
      </c>
      <c r="B288" s="44" t="s">
        <v>932</v>
      </c>
      <c r="C288" s="32" t="s">
        <v>136</v>
      </c>
      <c r="D288" s="4" t="s">
        <v>53</v>
      </c>
      <c r="E288" s="7" t="s">
        <v>135</v>
      </c>
    </row>
    <row r="289" spans="1:5" ht="12.75">
      <c r="A289" s="38" t="s">
        <v>480</v>
      </c>
      <c r="B289" s="44" t="s">
        <v>933</v>
      </c>
      <c r="C289" s="32" t="s">
        <v>136</v>
      </c>
      <c r="D289" s="4" t="s">
        <v>53</v>
      </c>
      <c r="E289" s="7" t="s">
        <v>135</v>
      </c>
    </row>
    <row r="290" spans="1:5" ht="12.75">
      <c r="A290" s="38" t="s">
        <v>481</v>
      </c>
      <c r="B290" s="44" t="s">
        <v>934</v>
      </c>
      <c r="C290" s="32" t="s">
        <v>744</v>
      </c>
      <c r="D290" s="4" t="s">
        <v>53</v>
      </c>
      <c r="E290" s="7" t="s">
        <v>135</v>
      </c>
    </row>
    <row r="291" spans="1:5" ht="12.75">
      <c r="A291" s="38" t="s">
        <v>482</v>
      </c>
      <c r="B291" s="44" t="s">
        <v>935</v>
      </c>
      <c r="C291" s="32" t="s">
        <v>136</v>
      </c>
      <c r="D291" s="4" t="s">
        <v>53</v>
      </c>
      <c r="E291" s="7" t="s">
        <v>135</v>
      </c>
    </row>
    <row r="292" spans="1:5" ht="12.75">
      <c r="A292" s="38" t="s">
        <v>483</v>
      </c>
      <c r="B292" s="44" t="s">
        <v>936</v>
      </c>
      <c r="C292" s="32" t="s">
        <v>136</v>
      </c>
      <c r="D292" s="4" t="s">
        <v>53</v>
      </c>
      <c r="E292" s="7" t="s">
        <v>135</v>
      </c>
    </row>
    <row r="293" spans="1:5" ht="12.75">
      <c r="A293" s="41" t="s">
        <v>484</v>
      </c>
      <c r="B293" s="44" t="s">
        <v>1027</v>
      </c>
      <c r="C293" s="35" t="s">
        <v>745</v>
      </c>
      <c r="D293" s="4" t="s">
        <v>53</v>
      </c>
      <c r="E293" s="24" t="s">
        <v>138</v>
      </c>
    </row>
    <row r="294" spans="1:5" ht="12.75">
      <c r="A294" s="41" t="s">
        <v>485</v>
      </c>
      <c r="B294" s="44" t="s">
        <v>1028</v>
      </c>
      <c r="C294" s="35" t="s">
        <v>746</v>
      </c>
      <c r="D294" s="4" t="s">
        <v>53</v>
      </c>
      <c r="E294" s="24" t="s">
        <v>139</v>
      </c>
    </row>
    <row r="295" spans="1:5" ht="12.75">
      <c r="A295" s="41" t="s">
        <v>486</v>
      </c>
      <c r="B295" s="44" t="s">
        <v>1026</v>
      </c>
      <c r="C295" s="35" t="s">
        <v>746</v>
      </c>
      <c r="D295" s="4" t="s">
        <v>53</v>
      </c>
      <c r="E295" s="24" t="s">
        <v>140</v>
      </c>
    </row>
    <row r="296" spans="1:5" ht="12.75">
      <c r="A296" s="41" t="s">
        <v>487</v>
      </c>
      <c r="B296" s="44" t="s">
        <v>1029</v>
      </c>
      <c r="C296" s="35" t="s">
        <v>747</v>
      </c>
      <c r="D296" s="4" t="s">
        <v>53</v>
      </c>
      <c r="E296" s="24" t="s">
        <v>139</v>
      </c>
    </row>
    <row r="297" spans="1:5" ht="12.75">
      <c r="A297" s="41" t="s">
        <v>488</v>
      </c>
      <c r="B297" s="44" t="s">
        <v>1030</v>
      </c>
      <c r="C297" s="35" t="s">
        <v>745</v>
      </c>
      <c r="D297" s="4" t="s">
        <v>53</v>
      </c>
      <c r="E297" s="24" t="s">
        <v>141</v>
      </c>
    </row>
    <row r="298" spans="1:5" ht="12.75">
      <c r="A298" s="41" t="s">
        <v>489</v>
      </c>
      <c r="B298" s="44" t="s">
        <v>1031</v>
      </c>
      <c r="C298" s="35" t="s">
        <v>745</v>
      </c>
      <c r="D298" s="4" t="s">
        <v>53</v>
      </c>
      <c r="E298" s="24" t="s">
        <v>139</v>
      </c>
    </row>
    <row r="299" spans="1:5" ht="12.75">
      <c r="A299" s="41" t="s">
        <v>490</v>
      </c>
      <c r="B299" s="44" t="s">
        <v>1032</v>
      </c>
      <c r="C299" s="35" t="s">
        <v>746</v>
      </c>
      <c r="D299" s="4" t="s">
        <v>53</v>
      </c>
      <c r="E299" s="24" t="s">
        <v>139</v>
      </c>
    </row>
    <row r="300" spans="1:5" ht="12.75">
      <c r="A300" s="41" t="s">
        <v>491</v>
      </c>
      <c r="B300" s="44" t="s">
        <v>1033</v>
      </c>
      <c r="C300" s="35" t="s">
        <v>746</v>
      </c>
      <c r="D300" s="4" t="s">
        <v>53</v>
      </c>
      <c r="E300" s="24" t="s">
        <v>142</v>
      </c>
    </row>
    <row r="301" spans="1:5" ht="12.75">
      <c r="A301" s="41" t="s">
        <v>492</v>
      </c>
      <c r="B301" s="44" t="s">
        <v>1034</v>
      </c>
      <c r="C301" s="35" t="s">
        <v>746</v>
      </c>
      <c r="D301" s="4" t="s">
        <v>53</v>
      </c>
      <c r="E301" s="24" t="s">
        <v>143</v>
      </c>
    </row>
    <row r="302" spans="1:5" ht="12.75">
      <c r="A302" s="41" t="s">
        <v>493</v>
      </c>
      <c r="B302" s="44" t="s">
        <v>1035</v>
      </c>
      <c r="C302" s="35" t="s">
        <v>746</v>
      </c>
      <c r="D302" s="4" t="s">
        <v>53</v>
      </c>
      <c r="E302" s="24" t="s">
        <v>144</v>
      </c>
    </row>
    <row r="303" spans="1:5" ht="12.75">
      <c r="A303" s="41" t="s">
        <v>494</v>
      </c>
      <c r="B303" s="44" t="s">
        <v>1036</v>
      </c>
      <c r="C303" s="35" t="s">
        <v>745</v>
      </c>
      <c r="D303" s="4" t="s">
        <v>53</v>
      </c>
      <c r="E303" s="24" t="s">
        <v>145</v>
      </c>
    </row>
    <row r="304" spans="1:5" ht="12.75">
      <c r="A304" s="41" t="s">
        <v>495</v>
      </c>
      <c r="B304" s="44" t="s">
        <v>1037</v>
      </c>
      <c r="C304" s="36" t="s">
        <v>748</v>
      </c>
      <c r="D304" s="4" t="s">
        <v>53</v>
      </c>
      <c r="E304" s="24" t="s">
        <v>145</v>
      </c>
    </row>
    <row r="305" spans="1:5" ht="12.75">
      <c r="A305" s="41" t="s">
        <v>496</v>
      </c>
      <c r="B305" s="44" t="s">
        <v>1038</v>
      </c>
      <c r="C305" s="35" t="s">
        <v>746</v>
      </c>
      <c r="D305" s="4" t="s">
        <v>53</v>
      </c>
      <c r="E305" s="24" t="s">
        <v>139</v>
      </c>
    </row>
    <row r="306" spans="1:5" ht="12.75">
      <c r="A306" s="41" t="s">
        <v>497</v>
      </c>
      <c r="B306" s="44" t="s">
        <v>1039</v>
      </c>
      <c r="C306" s="35" t="s">
        <v>746</v>
      </c>
      <c r="D306" s="4" t="s">
        <v>53</v>
      </c>
      <c r="E306" s="24" t="s">
        <v>139</v>
      </c>
    </row>
    <row r="307" spans="1:5" ht="12.75">
      <c r="A307" s="41" t="s">
        <v>498</v>
      </c>
      <c r="B307" s="44" t="s">
        <v>1040</v>
      </c>
      <c r="C307" s="35" t="s">
        <v>746</v>
      </c>
      <c r="D307" s="4" t="s">
        <v>53</v>
      </c>
      <c r="E307" s="24" t="s">
        <v>144</v>
      </c>
    </row>
    <row r="308" spans="1:5" ht="12.75">
      <c r="A308" s="41" t="s">
        <v>499</v>
      </c>
      <c r="B308" s="44" t="s">
        <v>1041</v>
      </c>
      <c r="C308" s="35" t="s">
        <v>746</v>
      </c>
      <c r="D308" s="4" t="s">
        <v>53</v>
      </c>
      <c r="E308" s="24" t="s">
        <v>142</v>
      </c>
    </row>
    <row r="309" spans="1:5" ht="12.75">
      <c r="A309" s="41" t="s">
        <v>500</v>
      </c>
      <c r="B309" s="44" t="s">
        <v>1042</v>
      </c>
      <c r="C309" s="36" t="s">
        <v>748</v>
      </c>
      <c r="D309" s="4" t="s">
        <v>53</v>
      </c>
      <c r="E309" s="24" t="s">
        <v>146</v>
      </c>
    </row>
    <row r="310" spans="1:5" ht="12.75">
      <c r="A310" s="41" t="s">
        <v>501</v>
      </c>
      <c r="B310" s="44" t="s">
        <v>1043</v>
      </c>
      <c r="C310" s="35" t="s">
        <v>746</v>
      </c>
      <c r="D310" s="4" t="s">
        <v>53</v>
      </c>
      <c r="E310" s="24" t="s">
        <v>147</v>
      </c>
    </row>
    <row r="311" spans="1:5" ht="12.75">
      <c r="A311" s="41" t="s">
        <v>502</v>
      </c>
      <c r="B311" s="44" t="s">
        <v>1044</v>
      </c>
      <c r="C311" s="35" t="s">
        <v>746</v>
      </c>
      <c r="D311" s="4" t="s">
        <v>53</v>
      </c>
      <c r="E311" s="24" t="s">
        <v>139</v>
      </c>
    </row>
    <row r="312" spans="1:5" ht="12.75">
      <c r="A312" s="41" t="s">
        <v>503</v>
      </c>
      <c r="B312" s="44" t="s">
        <v>1045</v>
      </c>
      <c r="C312" s="35" t="s">
        <v>746</v>
      </c>
      <c r="D312" s="4" t="s">
        <v>53</v>
      </c>
      <c r="E312" s="24" t="s">
        <v>139</v>
      </c>
    </row>
    <row r="313" spans="1:5" ht="12.75">
      <c r="A313" s="41" t="s">
        <v>504</v>
      </c>
      <c r="B313" s="44" t="s">
        <v>1046</v>
      </c>
      <c r="C313" s="35" t="s">
        <v>746</v>
      </c>
      <c r="D313" s="4" t="s">
        <v>53</v>
      </c>
      <c r="E313" s="24" t="s">
        <v>147</v>
      </c>
    </row>
    <row r="314" spans="1:5" ht="12.75">
      <c r="A314" s="41" t="s">
        <v>505</v>
      </c>
      <c r="B314" s="44" t="s">
        <v>1047</v>
      </c>
      <c r="C314" s="36" t="s">
        <v>748</v>
      </c>
      <c r="D314" s="4" t="s">
        <v>53</v>
      </c>
      <c r="E314" s="24" t="s">
        <v>143</v>
      </c>
    </row>
    <row r="315" spans="1:5" ht="12.75">
      <c r="A315" s="41" t="s">
        <v>506</v>
      </c>
      <c r="B315" s="44" t="s">
        <v>1048</v>
      </c>
      <c r="C315" s="35" t="s">
        <v>746</v>
      </c>
      <c r="D315" s="4" t="s">
        <v>53</v>
      </c>
      <c r="E315" s="24" t="s">
        <v>142</v>
      </c>
    </row>
    <row r="316" spans="1:5" ht="12.75">
      <c r="A316" s="41" t="s">
        <v>507</v>
      </c>
      <c r="B316" s="44" t="s">
        <v>1049</v>
      </c>
      <c r="C316" s="35" t="s">
        <v>745</v>
      </c>
      <c r="D316" s="4" t="s">
        <v>53</v>
      </c>
      <c r="E316" s="24" t="s">
        <v>141</v>
      </c>
    </row>
    <row r="317" spans="1:5" ht="12.75">
      <c r="A317" s="41" t="s">
        <v>508</v>
      </c>
      <c r="B317" s="44" t="s">
        <v>1050</v>
      </c>
      <c r="C317" s="35" t="s">
        <v>746</v>
      </c>
      <c r="D317" s="4" t="s">
        <v>53</v>
      </c>
      <c r="E317" s="24" t="s">
        <v>141</v>
      </c>
    </row>
    <row r="318" spans="1:5" ht="12.75">
      <c r="A318" s="41" t="s">
        <v>509</v>
      </c>
      <c r="B318" s="44" t="s">
        <v>1051</v>
      </c>
      <c r="C318" s="35" t="s">
        <v>749</v>
      </c>
      <c r="D318" s="4" t="s">
        <v>53</v>
      </c>
      <c r="E318" s="24" t="s">
        <v>145</v>
      </c>
    </row>
    <row r="319" spans="1:5" ht="12.75">
      <c r="A319" s="41" t="s">
        <v>510</v>
      </c>
      <c r="B319" s="44" t="s">
        <v>1052</v>
      </c>
      <c r="C319" s="35" t="s">
        <v>746</v>
      </c>
      <c r="D319" s="4" t="s">
        <v>53</v>
      </c>
      <c r="E319" s="24" t="s">
        <v>139</v>
      </c>
    </row>
    <row r="320" spans="1:5" ht="12.75">
      <c r="A320" s="41" t="s">
        <v>511</v>
      </c>
      <c r="B320" s="44" t="s">
        <v>1053</v>
      </c>
      <c r="C320" s="35" t="s">
        <v>746</v>
      </c>
      <c r="D320" s="4" t="s">
        <v>53</v>
      </c>
      <c r="E320" s="24" t="s">
        <v>142</v>
      </c>
    </row>
    <row r="321" spans="1:5" ht="12.75">
      <c r="A321" s="41" t="s">
        <v>512</v>
      </c>
      <c r="B321" s="44" t="s">
        <v>1054</v>
      </c>
      <c r="C321" s="35" t="s">
        <v>746</v>
      </c>
      <c r="D321" s="4" t="s">
        <v>53</v>
      </c>
      <c r="E321" s="24" t="s">
        <v>143</v>
      </c>
    </row>
    <row r="322" spans="1:5" ht="12.75">
      <c r="A322" s="41" t="s">
        <v>513</v>
      </c>
      <c r="B322" s="44" t="s">
        <v>1055</v>
      </c>
      <c r="C322" s="35" t="s">
        <v>746</v>
      </c>
      <c r="D322" s="4" t="s">
        <v>53</v>
      </c>
      <c r="E322" s="24" t="s">
        <v>148</v>
      </c>
    </row>
    <row r="323" spans="1:5" ht="12.75">
      <c r="A323" s="41" t="s">
        <v>514</v>
      </c>
      <c r="B323" s="44" t="s">
        <v>1056</v>
      </c>
      <c r="C323" s="35" t="s">
        <v>746</v>
      </c>
      <c r="D323" s="4" t="s">
        <v>53</v>
      </c>
      <c r="E323" s="24" t="s">
        <v>142</v>
      </c>
    </row>
    <row r="324" spans="1:5" ht="12.75">
      <c r="A324" s="41" t="s">
        <v>515</v>
      </c>
      <c r="B324" s="44" t="s">
        <v>1057</v>
      </c>
      <c r="C324" s="35" t="s">
        <v>746</v>
      </c>
      <c r="D324" s="4" t="s">
        <v>53</v>
      </c>
      <c r="E324" s="24" t="s">
        <v>139</v>
      </c>
    </row>
    <row r="325" spans="1:5" ht="12.75">
      <c r="A325" s="41" t="s">
        <v>516</v>
      </c>
      <c r="B325" s="44" t="s">
        <v>1058</v>
      </c>
      <c r="C325" s="35" t="s">
        <v>750</v>
      </c>
      <c r="D325" s="4" t="s">
        <v>53</v>
      </c>
      <c r="E325" s="24" t="s">
        <v>139</v>
      </c>
    </row>
    <row r="326" spans="1:5" ht="12.75">
      <c r="A326" s="41" t="s">
        <v>517</v>
      </c>
      <c r="B326" s="44" t="s">
        <v>1059</v>
      </c>
      <c r="C326" s="35" t="s">
        <v>746</v>
      </c>
      <c r="D326" s="4" t="s">
        <v>53</v>
      </c>
      <c r="E326" s="24" t="s">
        <v>146</v>
      </c>
    </row>
    <row r="327" spans="1:5" ht="12.75">
      <c r="A327" s="41" t="s">
        <v>518</v>
      </c>
      <c r="B327" s="44" t="s">
        <v>1060</v>
      </c>
      <c r="C327" s="35" t="s">
        <v>746</v>
      </c>
      <c r="D327" s="4" t="s">
        <v>53</v>
      </c>
      <c r="E327" s="24" t="s">
        <v>138</v>
      </c>
    </row>
    <row r="328" spans="1:5" ht="12.75">
      <c r="A328" s="41" t="s">
        <v>519</v>
      </c>
      <c r="B328" s="44" t="s">
        <v>1061</v>
      </c>
      <c r="C328" s="35" t="s">
        <v>745</v>
      </c>
      <c r="D328" s="4" t="s">
        <v>53</v>
      </c>
      <c r="E328" s="24" t="s">
        <v>148</v>
      </c>
    </row>
    <row r="329" spans="1:5" ht="12.75">
      <c r="A329" s="41" t="s">
        <v>520</v>
      </c>
      <c r="B329" s="44" t="s">
        <v>1062</v>
      </c>
      <c r="C329" s="35" t="s">
        <v>746</v>
      </c>
      <c r="D329" s="4" t="s">
        <v>53</v>
      </c>
      <c r="E329" s="24" t="s">
        <v>139</v>
      </c>
    </row>
    <row r="330" spans="1:5" ht="12.75">
      <c r="A330" s="41" t="s">
        <v>521</v>
      </c>
      <c r="B330" s="44" t="s">
        <v>1063</v>
      </c>
      <c r="C330" s="35" t="s">
        <v>746</v>
      </c>
      <c r="D330" s="4" t="s">
        <v>53</v>
      </c>
      <c r="E330" s="24" t="s">
        <v>139</v>
      </c>
    </row>
    <row r="331" spans="1:5" ht="12.75">
      <c r="A331" s="41" t="s">
        <v>522</v>
      </c>
      <c r="B331" s="44" t="s">
        <v>1064</v>
      </c>
      <c r="C331" s="35" t="s">
        <v>745</v>
      </c>
      <c r="D331" s="4" t="s">
        <v>53</v>
      </c>
      <c r="E331" s="24" t="s">
        <v>142</v>
      </c>
    </row>
    <row r="332" spans="1:5" ht="12.75">
      <c r="A332" s="41" t="s">
        <v>523</v>
      </c>
      <c r="B332" s="44" t="s">
        <v>1065</v>
      </c>
      <c r="C332" s="35" t="s">
        <v>746</v>
      </c>
      <c r="D332" s="4" t="s">
        <v>53</v>
      </c>
      <c r="E332" s="24" t="s">
        <v>145</v>
      </c>
    </row>
    <row r="333" spans="1:5" ht="12.75">
      <c r="A333" s="41" t="s">
        <v>524</v>
      </c>
      <c r="B333" s="44" t="s">
        <v>1066</v>
      </c>
      <c r="C333" s="35" t="s">
        <v>746</v>
      </c>
      <c r="D333" s="4" t="s">
        <v>53</v>
      </c>
      <c r="E333" s="24" t="s">
        <v>143</v>
      </c>
    </row>
    <row r="334" spans="1:5" ht="12.75">
      <c r="A334" s="41" t="s">
        <v>525</v>
      </c>
      <c r="B334" s="44" t="s">
        <v>1067</v>
      </c>
      <c r="C334" s="35" t="s">
        <v>746</v>
      </c>
      <c r="D334" s="4" t="s">
        <v>53</v>
      </c>
      <c r="E334" s="24" t="s">
        <v>143</v>
      </c>
    </row>
    <row r="335" spans="1:5" ht="12.75">
      <c r="A335" s="41" t="s">
        <v>526</v>
      </c>
      <c r="B335" s="44" t="s">
        <v>1068</v>
      </c>
      <c r="C335" s="35" t="s">
        <v>751</v>
      </c>
      <c r="D335" s="4" t="s">
        <v>53</v>
      </c>
      <c r="E335" s="24" t="s">
        <v>139</v>
      </c>
    </row>
    <row r="336" spans="1:5" ht="12.75">
      <c r="A336" s="41" t="s">
        <v>527</v>
      </c>
      <c r="B336" s="44" t="s">
        <v>1069</v>
      </c>
      <c r="C336" s="35" t="s">
        <v>750</v>
      </c>
      <c r="D336" s="4" t="s">
        <v>53</v>
      </c>
      <c r="E336" s="24" t="s">
        <v>139</v>
      </c>
    </row>
    <row r="337" spans="1:5" ht="12.75">
      <c r="A337" s="41" t="s">
        <v>528</v>
      </c>
      <c r="B337" s="44" t="s">
        <v>1070</v>
      </c>
      <c r="C337" s="35" t="s">
        <v>746</v>
      </c>
      <c r="D337" s="4" t="s">
        <v>53</v>
      </c>
      <c r="E337" s="24" t="s">
        <v>139</v>
      </c>
    </row>
    <row r="338" spans="1:5" ht="12.75">
      <c r="A338" s="41" t="s">
        <v>529</v>
      </c>
      <c r="B338" s="44" t="s">
        <v>1071</v>
      </c>
      <c r="C338" s="35" t="s">
        <v>746</v>
      </c>
      <c r="D338" s="4" t="s">
        <v>53</v>
      </c>
      <c r="E338" s="24" t="s">
        <v>139</v>
      </c>
    </row>
    <row r="339" spans="1:5" ht="12.75">
      <c r="A339" s="41" t="s">
        <v>530</v>
      </c>
      <c r="B339" s="44" t="s">
        <v>1072</v>
      </c>
      <c r="C339" s="35" t="s">
        <v>746</v>
      </c>
      <c r="D339" s="4" t="s">
        <v>53</v>
      </c>
      <c r="E339" s="24" t="s">
        <v>138</v>
      </c>
    </row>
    <row r="340" spans="1:5" ht="12.75">
      <c r="A340" s="41" t="s">
        <v>531</v>
      </c>
      <c r="B340" s="44" t="s">
        <v>1073</v>
      </c>
      <c r="C340" s="35" t="s">
        <v>746</v>
      </c>
      <c r="D340" s="4" t="s">
        <v>53</v>
      </c>
      <c r="E340" s="24" t="s">
        <v>142</v>
      </c>
    </row>
    <row r="341" spans="1:5" ht="12.75">
      <c r="A341" s="41" t="s">
        <v>532</v>
      </c>
      <c r="B341" s="44" t="s">
        <v>1074</v>
      </c>
      <c r="C341" s="35" t="s">
        <v>750</v>
      </c>
      <c r="D341" s="4" t="s">
        <v>53</v>
      </c>
      <c r="E341" s="24" t="s">
        <v>139</v>
      </c>
    </row>
    <row r="342" spans="1:5" ht="12.75">
      <c r="A342" s="41" t="s">
        <v>533</v>
      </c>
      <c r="B342" s="44" t="s">
        <v>1075</v>
      </c>
      <c r="C342" s="35" t="s">
        <v>746</v>
      </c>
      <c r="D342" s="4" t="s">
        <v>53</v>
      </c>
      <c r="E342" s="24" t="s">
        <v>148</v>
      </c>
    </row>
    <row r="343" spans="1:5" ht="12.75">
      <c r="A343" s="41" t="s">
        <v>534</v>
      </c>
      <c r="B343" s="44" t="s">
        <v>1076</v>
      </c>
      <c r="C343" s="35" t="s">
        <v>746</v>
      </c>
      <c r="D343" s="4" t="s">
        <v>53</v>
      </c>
      <c r="E343" s="24" t="s">
        <v>142</v>
      </c>
    </row>
    <row r="344" spans="1:5" ht="12.75">
      <c r="A344" s="41" t="s">
        <v>535</v>
      </c>
      <c r="B344" s="44" t="s">
        <v>1077</v>
      </c>
      <c r="C344" s="35" t="s">
        <v>746</v>
      </c>
      <c r="D344" s="4" t="s">
        <v>53</v>
      </c>
      <c r="E344" s="24" t="s">
        <v>143</v>
      </c>
    </row>
    <row r="345" spans="1:5" ht="12.75">
      <c r="A345" s="41" t="s">
        <v>536</v>
      </c>
      <c r="B345" s="44" t="s">
        <v>1078</v>
      </c>
      <c r="C345" s="35" t="s">
        <v>746</v>
      </c>
      <c r="D345" s="4" t="s">
        <v>53</v>
      </c>
      <c r="E345" s="24" t="s">
        <v>139</v>
      </c>
    </row>
    <row r="346" spans="1:5" ht="12.75">
      <c r="A346" s="41" t="s">
        <v>537</v>
      </c>
      <c r="B346" s="44" t="s">
        <v>1079</v>
      </c>
      <c r="C346" s="35" t="s">
        <v>746</v>
      </c>
      <c r="D346" s="4" t="s">
        <v>53</v>
      </c>
      <c r="E346" s="24" t="s">
        <v>144</v>
      </c>
    </row>
    <row r="347" spans="1:5" ht="12.75">
      <c r="A347" s="41" t="s">
        <v>538</v>
      </c>
      <c r="B347" s="44" t="s">
        <v>1080</v>
      </c>
      <c r="C347" s="35" t="s">
        <v>745</v>
      </c>
      <c r="D347" s="4" t="s">
        <v>53</v>
      </c>
      <c r="E347" s="24" t="s">
        <v>148</v>
      </c>
    </row>
    <row r="348" spans="1:5" ht="12.75">
      <c r="A348" s="41" t="s">
        <v>539</v>
      </c>
      <c r="B348" s="44" t="s">
        <v>1081</v>
      </c>
      <c r="C348" s="35" t="s">
        <v>751</v>
      </c>
      <c r="D348" s="4" t="s">
        <v>53</v>
      </c>
      <c r="E348" s="24" t="s">
        <v>139</v>
      </c>
    </row>
    <row r="349" spans="1:5" ht="12.75">
      <c r="A349" s="41" t="s">
        <v>540</v>
      </c>
      <c r="B349" s="44" t="s">
        <v>1082</v>
      </c>
      <c r="C349" s="35" t="s">
        <v>746</v>
      </c>
      <c r="D349" s="4" t="s">
        <v>53</v>
      </c>
      <c r="E349" s="24" t="s">
        <v>140</v>
      </c>
    </row>
    <row r="350" spans="1:5" ht="12.75">
      <c r="A350" s="41" t="s">
        <v>541</v>
      </c>
      <c r="B350" s="44" t="s">
        <v>1083</v>
      </c>
      <c r="C350" s="35" t="s">
        <v>746</v>
      </c>
      <c r="D350" s="4" t="s">
        <v>53</v>
      </c>
      <c r="E350" s="24" t="s">
        <v>139</v>
      </c>
    </row>
    <row r="351" spans="1:5" ht="12.75">
      <c r="A351" s="41" t="s">
        <v>542</v>
      </c>
      <c r="B351" s="44" t="s">
        <v>1084</v>
      </c>
      <c r="C351" s="35" t="s">
        <v>747</v>
      </c>
      <c r="D351" s="4" t="s">
        <v>53</v>
      </c>
      <c r="E351" s="24" t="s">
        <v>139</v>
      </c>
    </row>
    <row r="352" spans="1:5" ht="12.75">
      <c r="A352" s="41" t="s">
        <v>543</v>
      </c>
      <c r="B352" s="44" t="s">
        <v>1085</v>
      </c>
      <c r="C352" s="35" t="s">
        <v>745</v>
      </c>
      <c r="D352" s="4" t="s">
        <v>53</v>
      </c>
      <c r="E352" s="24" t="s">
        <v>139</v>
      </c>
    </row>
    <row r="353" spans="1:5" ht="12.75">
      <c r="A353" s="41" t="s">
        <v>544</v>
      </c>
      <c r="B353" s="44" t="s">
        <v>1086</v>
      </c>
      <c r="C353" s="35" t="s">
        <v>751</v>
      </c>
      <c r="D353" s="4" t="s">
        <v>53</v>
      </c>
      <c r="E353" s="24" t="s">
        <v>139</v>
      </c>
    </row>
    <row r="354" spans="1:5" ht="12.75">
      <c r="A354" s="41" t="s">
        <v>545</v>
      </c>
      <c r="B354" s="44" t="s">
        <v>1087</v>
      </c>
      <c r="C354" s="35" t="s">
        <v>746</v>
      </c>
      <c r="D354" s="4" t="s">
        <v>53</v>
      </c>
      <c r="E354" s="24" t="s">
        <v>147</v>
      </c>
    </row>
    <row r="355" spans="1:5" ht="12.75">
      <c r="A355" s="41" t="s">
        <v>546</v>
      </c>
      <c r="B355" s="44" t="s">
        <v>1088</v>
      </c>
      <c r="C355" s="35" t="s">
        <v>747</v>
      </c>
      <c r="D355" s="4" t="s">
        <v>53</v>
      </c>
      <c r="E355" s="24" t="s">
        <v>139</v>
      </c>
    </row>
    <row r="356" spans="1:5" ht="12.75">
      <c r="A356" s="41" t="s">
        <v>547</v>
      </c>
      <c r="B356" s="44" t="s">
        <v>1089</v>
      </c>
      <c r="C356" s="35" t="s">
        <v>746</v>
      </c>
      <c r="D356" s="4" t="s">
        <v>53</v>
      </c>
      <c r="E356" s="24" t="s">
        <v>139</v>
      </c>
    </row>
    <row r="357" spans="1:5" ht="12.75">
      <c r="A357" s="41" t="s">
        <v>548</v>
      </c>
      <c r="B357" s="44" t="s">
        <v>1090</v>
      </c>
      <c r="C357" s="35" t="s">
        <v>746</v>
      </c>
      <c r="D357" s="4" t="s">
        <v>53</v>
      </c>
      <c r="E357" s="24" t="s">
        <v>142</v>
      </c>
    </row>
    <row r="358" spans="1:5" ht="12.75">
      <c r="A358" s="41" t="s">
        <v>549</v>
      </c>
      <c r="B358" s="44" t="s">
        <v>1091</v>
      </c>
      <c r="C358" s="35" t="s">
        <v>746</v>
      </c>
      <c r="D358" s="4" t="s">
        <v>53</v>
      </c>
      <c r="E358" s="24" t="s">
        <v>139</v>
      </c>
    </row>
    <row r="359" spans="1:5" ht="12.75">
      <c r="A359" s="41" t="s">
        <v>550</v>
      </c>
      <c r="B359" s="44" t="s">
        <v>1092</v>
      </c>
      <c r="C359" s="35" t="s">
        <v>746</v>
      </c>
      <c r="D359" s="4" t="s">
        <v>53</v>
      </c>
      <c r="E359" s="24" t="s">
        <v>143</v>
      </c>
    </row>
    <row r="360" spans="1:5" ht="12.75">
      <c r="A360" s="41" t="s">
        <v>551</v>
      </c>
      <c r="B360" s="44" t="s">
        <v>1093</v>
      </c>
      <c r="C360" s="35" t="s">
        <v>746</v>
      </c>
      <c r="D360" s="4" t="s">
        <v>53</v>
      </c>
      <c r="E360" s="24" t="s">
        <v>142</v>
      </c>
    </row>
    <row r="361" spans="1:5" ht="12.75">
      <c r="A361" s="41" t="s">
        <v>552</v>
      </c>
      <c r="B361" s="44" t="s">
        <v>1094</v>
      </c>
      <c r="C361" s="35" t="s">
        <v>746</v>
      </c>
      <c r="D361" s="4" t="s">
        <v>53</v>
      </c>
      <c r="E361" s="24" t="s">
        <v>142</v>
      </c>
    </row>
    <row r="362" spans="1:5" ht="12.75">
      <c r="A362" s="41" t="s">
        <v>553</v>
      </c>
      <c r="B362" s="44" t="s">
        <v>1095</v>
      </c>
      <c r="C362" s="36" t="s">
        <v>748</v>
      </c>
      <c r="D362" s="4" t="s">
        <v>53</v>
      </c>
      <c r="E362" s="24" t="s">
        <v>145</v>
      </c>
    </row>
    <row r="363" spans="1:5" ht="12.75">
      <c r="A363" s="41" t="s">
        <v>554</v>
      </c>
      <c r="B363" s="44" t="s">
        <v>1096</v>
      </c>
      <c r="C363" s="35" t="s">
        <v>745</v>
      </c>
      <c r="D363" s="4" t="s">
        <v>53</v>
      </c>
      <c r="E363" s="24" t="s">
        <v>149</v>
      </c>
    </row>
    <row r="364" spans="1:5" ht="12.75">
      <c r="A364" s="41" t="s">
        <v>555</v>
      </c>
      <c r="B364" s="44" t="s">
        <v>1097</v>
      </c>
      <c r="C364" s="35" t="s">
        <v>746</v>
      </c>
      <c r="D364" s="4" t="s">
        <v>53</v>
      </c>
      <c r="E364" s="24" t="s">
        <v>147</v>
      </c>
    </row>
    <row r="365" spans="1:5" ht="12.75">
      <c r="A365" s="41" t="s">
        <v>556</v>
      </c>
      <c r="B365" s="44" t="s">
        <v>1098</v>
      </c>
      <c r="C365" s="36" t="s">
        <v>748</v>
      </c>
      <c r="D365" s="4" t="s">
        <v>53</v>
      </c>
      <c r="E365" s="24" t="s">
        <v>143</v>
      </c>
    </row>
    <row r="366" spans="1:5" ht="12.75">
      <c r="A366" s="41" t="s">
        <v>557</v>
      </c>
      <c r="B366" s="44" t="s">
        <v>1099</v>
      </c>
      <c r="C366" s="35" t="s">
        <v>746</v>
      </c>
      <c r="D366" s="4" t="s">
        <v>53</v>
      </c>
      <c r="E366" s="24" t="s">
        <v>140</v>
      </c>
    </row>
    <row r="367" spans="1:5" ht="12.75">
      <c r="A367" s="41" t="s">
        <v>558</v>
      </c>
      <c r="B367" s="44" t="s">
        <v>1100</v>
      </c>
      <c r="C367" s="36" t="s">
        <v>748</v>
      </c>
      <c r="D367" s="4" t="s">
        <v>53</v>
      </c>
      <c r="E367" s="24" t="s">
        <v>143</v>
      </c>
    </row>
    <row r="368" spans="1:5" ht="12.75">
      <c r="A368" s="41" t="s">
        <v>559</v>
      </c>
      <c r="B368" s="44" t="s">
        <v>1101</v>
      </c>
      <c r="C368" s="35" t="s">
        <v>745</v>
      </c>
      <c r="D368" s="4" t="s">
        <v>53</v>
      </c>
      <c r="E368" s="24" t="s">
        <v>145</v>
      </c>
    </row>
    <row r="369" spans="1:5" ht="12.75">
      <c r="A369" s="41" t="s">
        <v>560</v>
      </c>
      <c r="B369" s="44" t="s">
        <v>1102</v>
      </c>
      <c r="C369" s="35" t="s">
        <v>746</v>
      </c>
      <c r="D369" s="4" t="s">
        <v>53</v>
      </c>
      <c r="E369" s="24" t="s">
        <v>139</v>
      </c>
    </row>
    <row r="370" spans="1:5" ht="12.75">
      <c r="A370" s="41" t="s">
        <v>561</v>
      </c>
      <c r="B370" s="44" t="s">
        <v>1103</v>
      </c>
      <c r="C370" s="35" t="s">
        <v>746</v>
      </c>
      <c r="D370" s="4" t="s">
        <v>53</v>
      </c>
      <c r="E370" s="24" t="s">
        <v>141</v>
      </c>
    </row>
    <row r="371" spans="1:5" ht="12.75">
      <c r="A371" s="41" t="s">
        <v>562</v>
      </c>
      <c r="B371" s="44" t="s">
        <v>1104</v>
      </c>
      <c r="C371" s="35" t="s">
        <v>745</v>
      </c>
      <c r="D371" s="4" t="s">
        <v>53</v>
      </c>
      <c r="E371" s="24" t="s">
        <v>139</v>
      </c>
    </row>
    <row r="372" spans="1:5" ht="12.75">
      <c r="A372" s="41" t="s">
        <v>563</v>
      </c>
      <c r="B372" s="44" t="s">
        <v>1105</v>
      </c>
      <c r="C372" s="35" t="s">
        <v>745</v>
      </c>
      <c r="D372" s="4" t="s">
        <v>53</v>
      </c>
      <c r="E372" s="24" t="s">
        <v>141</v>
      </c>
    </row>
    <row r="373" spans="1:5" ht="12.75">
      <c r="A373" s="41" t="s">
        <v>564</v>
      </c>
      <c r="B373" s="44" t="s">
        <v>1106</v>
      </c>
      <c r="C373" s="35" t="s">
        <v>746</v>
      </c>
      <c r="D373" s="4" t="s">
        <v>53</v>
      </c>
      <c r="E373" s="24" t="s">
        <v>145</v>
      </c>
    </row>
    <row r="374" spans="1:5" ht="12.75">
      <c r="A374" s="41" t="s">
        <v>565</v>
      </c>
      <c r="B374" s="44" t="s">
        <v>1107</v>
      </c>
      <c r="C374" s="35" t="s">
        <v>746</v>
      </c>
      <c r="D374" s="4" t="s">
        <v>53</v>
      </c>
      <c r="E374" s="24" t="s">
        <v>143</v>
      </c>
    </row>
    <row r="375" spans="1:5" ht="12.75">
      <c r="A375" s="41" t="s">
        <v>566</v>
      </c>
      <c r="B375" s="44" t="s">
        <v>1108</v>
      </c>
      <c r="C375" s="35" t="s">
        <v>745</v>
      </c>
      <c r="D375" s="4" t="s">
        <v>53</v>
      </c>
      <c r="E375" s="24" t="s">
        <v>139</v>
      </c>
    </row>
    <row r="376" spans="1:5" ht="12.75">
      <c r="A376" s="41" t="s">
        <v>567</v>
      </c>
      <c r="B376" s="44" t="s">
        <v>1109</v>
      </c>
      <c r="C376" s="35" t="s">
        <v>745</v>
      </c>
      <c r="D376" s="4" t="s">
        <v>53</v>
      </c>
      <c r="E376" s="24" t="s">
        <v>142</v>
      </c>
    </row>
    <row r="377" spans="1:5" ht="12.75">
      <c r="A377" s="41" t="s">
        <v>568</v>
      </c>
      <c r="B377" s="44" t="s">
        <v>1110</v>
      </c>
      <c r="C377" s="36" t="s">
        <v>748</v>
      </c>
      <c r="D377" s="4" t="s">
        <v>53</v>
      </c>
      <c r="E377" s="24" t="s">
        <v>141</v>
      </c>
    </row>
    <row r="378" spans="1:5" ht="12.75">
      <c r="A378" s="41" t="s">
        <v>569</v>
      </c>
      <c r="B378" s="44" t="s">
        <v>1111</v>
      </c>
      <c r="C378" s="35" t="s">
        <v>746</v>
      </c>
      <c r="D378" s="4" t="s">
        <v>53</v>
      </c>
      <c r="E378" s="24" t="s">
        <v>143</v>
      </c>
    </row>
    <row r="379" spans="1:5" ht="12.75">
      <c r="A379" s="41" t="s">
        <v>570</v>
      </c>
      <c r="B379" s="44" t="s">
        <v>1112</v>
      </c>
      <c r="C379" s="35" t="s">
        <v>746</v>
      </c>
      <c r="D379" s="4" t="s">
        <v>53</v>
      </c>
      <c r="E379" s="24" t="s">
        <v>143</v>
      </c>
    </row>
    <row r="380" spans="1:5" ht="12.75">
      <c r="A380" s="41" t="s">
        <v>571</v>
      </c>
      <c r="B380" s="44" t="s">
        <v>1113</v>
      </c>
      <c r="C380" s="35" t="s">
        <v>746</v>
      </c>
      <c r="D380" s="4" t="s">
        <v>53</v>
      </c>
      <c r="E380" s="24" t="s">
        <v>139</v>
      </c>
    </row>
    <row r="381" spans="1:5" ht="12.75">
      <c r="A381" s="41" t="s">
        <v>572</v>
      </c>
      <c r="B381" s="44" t="s">
        <v>1114</v>
      </c>
      <c r="C381" s="35" t="s">
        <v>746</v>
      </c>
      <c r="D381" s="4" t="s">
        <v>53</v>
      </c>
      <c r="E381" s="24" t="s">
        <v>139</v>
      </c>
    </row>
    <row r="382" spans="1:5" ht="12.75">
      <c r="A382" s="41" t="s">
        <v>573</v>
      </c>
      <c r="B382" s="44" t="s">
        <v>1115</v>
      </c>
      <c r="C382" s="35" t="s">
        <v>746</v>
      </c>
      <c r="D382" s="4" t="s">
        <v>53</v>
      </c>
      <c r="E382" s="24" t="s">
        <v>145</v>
      </c>
    </row>
    <row r="383" spans="1:5" ht="12.75">
      <c r="A383" s="41" t="s">
        <v>574</v>
      </c>
      <c r="B383" s="44" t="s">
        <v>1116</v>
      </c>
      <c r="C383" s="35" t="s">
        <v>746</v>
      </c>
      <c r="D383" s="4" t="s">
        <v>53</v>
      </c>
      <c r="E383" s="24" t="s">
        <v>141</v>
      </c>
    </row>
    <row r="384" spans="1:5" ht="12.75">
      <c r="A384" s="41" t="s">
        <v>575</v>
      </c>
      <c r="B384" s="44" t="s">
        <v>1117</v>
      </c>
      <c r="C384" s="35" t="s">
        <v>750</v>
      </c>
      <c r="D384" s="4" t="s">
        <v>53</v>
      </c>
      <c r="E384" s="24" t="s">
        <v>139</v>
      </c>
    </row>
    <row r="385" spans="1:5" ht="12.75">
      <c r="A385" s="41" t="s">
        <v>576</v>
      </c>
      <c r="B385" s="44" t="s">
        <v>1118</v>
      </c>
      <c r="C385" s="35" t="s">
        <v>745</v>
      </c>
      <c r="D385" s="4" t="s">
        <v>53</v>
      </c>
      <c r="E385" s="24" t="s">
        <v>143</v>
      </c>
    </row>
    <row r="386" spans="1:5" ht="12.75">
      <c r="A386" s="41" t="s">
        <v>577</v>
      </c>
      <c r="B386" s="44" t="s">
        <v>1119</v>
      </c>
      <c r="C386" s="35" t="s">
        <v>751</v>
      </c>
      <c r="D386" s="4" t="s">
        <v>53</v>
      </c>
      <c r="E386" s="24" t="s">
        <v>139</v>
      </c>
    </row>
    <row r="387" spans="1:5" ht="12.75">
      <c r="A387" s="41" t="s">
        <v>578</v>
      </c>
      <c r="B387" s="44" t="s">
        <v>1120</v>
      </c>
      <c r="C387" s="36" t="s">
        <v>748</v>
      </c>
      <c r="D387" s="4" t="s">
        <v>53</v>
      </c>
      <c r="E387" s="24" t="s">
        <v>147</v>
      </c>
    </row>
    <row r="388" spans="1:5" ht="12.75">
      <c r="A388" s="41" t="s">
        <v>579</v>
      </c>
      <c r="B388" s="44" t="s">
        <v>1121</v>
      </c>
      <c r="C388" s="35" t="s">
        <v>746</v>
      </c>
      <c r="D388" s="4" t="s">
        <v>53</v>
      </c>
      <c r="E388" s="24" t="s">
        <v>139</v>
      </c>
    </row>
    <row r="389" spans="1:5" ht="12.75">
      <c r="A389" s="41" t="s">
        <v>580</v>
      </c>
      <c r="B389" s="44" t="s">
        <v>1122</v>
      </c>
      <c r="C389" s="35" t="s">
        <v>746</v>
      </c>
      <c r="D389" s="4" t="s">
        <v>53</v>
      </c>
      <c r="E389" s="24" t="s">
        <v>145</v>
      </c>
    </row>
    <row r="390" spans="1:5" ht="12.75">
      <c r="A390" s="41" t="s">
        <v>581</v>
      </c>
      <c r="B390" s="44" t="s">
        <v>1123</v>
      </c>
      <c r="C390" s="35" t="s">
        <v>746</v>
      </c>
      <c r="D390" s="4" t="s">
        <v>53</v>
      </c>
      <c r="E390" s="24" t="s">
        <v>142</v>
      </c>
    </row>
    <row r="391" spans="1:5" ht="12.75">
      <c r="A391" s="41" t="s">
        <v>582</v>
      </c>
      <c r="B391" s="44" t="s">
        <v>1124</v>
      </c>
      <c r="C391" s="35" t="s">
        <v>746</v>
      </c>
      <c r="D391" s="4" t="s">
        <v>53</v>
      </c>
      <c r="E391" s="24" t="s">
        <v>138</v>
      </c>
    </row>
    <row r="392" spans="1:5" ht="12.75">
      <c r="A392" s="41" t="s">
        <v>583</v>
      </c>
      <c r="B392" s="44" t="s">
        <v>1125</v>
      </c>
      <c r="C392" s="35" t="s">
        <v>746</v>
      </c>
      <c r="D392" s="4" t="s">
        <v>53</v>
      </c>
      <c r="E392" s="24" t="s">
        <v>143</v>
      </c>
    </row>
    <row r="393" spans="1:5" ht="12.75">
      <c r="A393" s="41" t="s">
        <v>584</v>
      </c>
      <c r="B393" s="44" t="s">
        <v>1126</v>
      </c>
      <c r="C393" s="35" t="s">
        <v>746</v>
      </c>
      <c r="D393" s="4" t="s">
        <v>53</v>
      </c>
      <c r="E393" s="24" t="s">
        <v>143</v>
      </c>
    </row>
    <row r="394" spans="1:5" ht="12.75">
      <c r="A394" s="41" t="s">
        <v>585</v>
      </c>
      <c r="B394" s="44" t="s">
        <v>1127</v>
      </c>
      <c r="C394" s="35" t="s">
        <v>746</v>
      </c>
      <c r="D394" s="4" t="s">
        <v>53</v>
      </c>
      <c r="E394" s="24" t="s">
        <v>150</v>
      </c>
    </row>
    <row r="395" spans="1:5" ht="12.75">
      <c r="A395" s="41" t="s">
        <v>586</v>
      </c>
      <c r="B395" s="44" t="s">
        <v>1128</v>
      </c>
      <c r="C395" s="35" t="s">
        <v>746</v>
      </c>
      <c r="D395" s="4" t="s">
        <v>53</v>
      </c>
      <c r="E395" s="24" t="s">
        <v>145</v>
      </c>
    </row>
    <row r="396" spans="1:5" ht="12.75">
      <c r="A396" s="41" t="s">
        <v>587</v>
      </c>
      <c r="B396" s="44" t="s">
        <v>1129</v>
      </c>
      <c r="C396" s="35" t="s">
        <v>746</v>
      </c>
      <c r="D396" s="4" t="s">
        <v>53</v>
      </c>
      <c r="E396" s="24" t="s">
        <v>138</v>
      </c>
    </row>
    <row r="397" spans="1:5" ht="12.75">
      <c r="A397" s="41" t="s">
        <v>588</v>
      </c>
      <c r="B397" s="44" t="s">
        <v>1130</v>
      </c>
      <c r="C397" s="35" t="s">
        <v>746</v>
      </c>
      <c r="D397" s="4" t="s">
        <v>53</v>
      </c>
      <c r="E397" s="24" t="s">
        <v>138</v>
      </c>
    </row>
    <row r="398" spans="1:5" ht="12.75">
      <c r="A398" s="41" t="s">
        <v>589</v>
      </c>
      <c r="B398" s="44" t="s">
        <v>1131</v>
      </c>
      <c r="C398" s="36" t="s">
        <v>748</v>
      </c>
      <c r="D398" s="4" t="s">
        <v>53</v>
      </c>
      <c r="E398" s="24" t="s">
        <v>145</v>
      </c>
    </row>
    <row r="399" spans="1:5" ht="12.75">
      <c r="A399" s="41" t="s">
        <v>590</v>
      </c>
      <c r="B399" s="44" t="s">
        <v>1132</v>
      </c>
      <c r="C399" s="35" t="s">
        <v>746</v>
      </c>
      <c r="D399" s="4" t="s">
        <v>53</v>
      </c>
      <c r="E399" s="24" t="s">
        <v>151</v>
      </c>
    </row>
    <row r="400" spans="1:5" ht="12.75">
      <c r="A400" s="41" t="s">
        <v>591</v>
      </c>
      <c r="B400" s="44" t="s">
        <v>1133</v>
      </c>
      <c r="C400" s="35" t="s">
        <v>745</v>
      </c>
      <c r="D400" s="4" t="s">
        <v>53</v>
      </c>
      <c r="E400" s="24" t="s">
        <v>141</v>
      </c>
    </row>
    <row r="401" spans="1:5" ht="12.75">
      <c r="A401" s="41" t="s">
        <v>592</v>
      </c>
      <c r="B401" s="44" t="s">
        <v>1134</v>
      </c>
      <c r="C401" s="35" t="s">
        <v>746</v>
      </c>
      <c r="D401" s="4" t="s">
        <v>53</v>
      </c>
      <c r="E401" s="24" t="s">
        <v>142</v>
      </c>
    </row>
    <row r="402" spans="1:5" ht="12.75">
      <c r="A402" s="41" t="s">
        <v>593</v>
      </c>
      <c r="B402" s="44" t="s">
        <v>1135</v>
      </c>
      <c r="C402" s="35" t="s">
        <v>746</v>
      </c>
      <c r="D402" s="4" t="s">
        <v>53</v>
      </c>
      <c r="E402" s="24" t="s">
        <v>144</v>
      </c>
    </row>
    <row r="403" spans="1:5" ht="12.75">
      <c r="A403" s="41" t="s">
        <v>594</v>
      </c>
      <c r="B403" s="44" t="s">
        <v>1136</v>
      </c>
      <c r="C403" s="35" t="s">
        <v>746</v>
      </c>
      <c r="D403" s="4" t="s">
        <v>53</v>
      </c>
      <c r="E403" s="24" t="s">
        <v>149</v>
      </c>
    </row>
    <row r="404" spans="1:5" ht="12.75">
      <c r="A404" s="41" t="s">
        <v>595</v>
      </c>
      <c r="B404" s="44" t="s">
        <v>1137</v>
      </c>
      <c r="C404" s="35" t="s">
        <v>745</v>
      </c>
      <c r="D404" s="4" t="s">
        <v>53</v>
      </c>
      <c r="E404" s="24" t="s">
        <v>141</v>
      </c>
    </row>
    <row r="405" spans="1:5" ht="12.75">
      <c r="A405" s="41" t="s">
        <v>596</v>
      </c>
      <c r="B405" s="44" t="s">
        <v>1138</v>
      </c>
      <c r="C405" s="35" t="s">
        <v>752</v>
      </c>
      <c r="D405" s="4" t="s">
        <v>53</v>
      </c>
      <c r="E405" s="24" t="s">
        <v>145</v>
      </c>
    </row>
    <row r="406" spans="1:5" ht="12.75">
      <c r="A406" s="41" t="s">
        <v>597</v>
      </c>
      <c r="B406" s="44" t="s">
        <v>1139</v>
      </c>
      <c r="C406" s="35" t="s">
        <v>745</v>
      </c>
      <c r="D406" s="4" t="s">
        <v>53</v>
      </c>
      <c r="E406" s="24" t="s">
        <v>139</v>
      </c>
    </row>
    <row r="407" spans="1:5" ht="12.75">
      <c r="A407" s="41" t="s">
        <v>598</v>
      </c>
      <c r="B407" s="44" t="s">
        <v>1140</v>
      </c>
      <c r="C407" s="35" t="s">
        <v>745</v>
      </c>
      <c r="D407" s="4" t="s">
        <v>53</v>
      </c>
      <c r="E407" s="24" t="s">
        <v>143</v>
      </c>
    </row>
    <row r="408" spans="1:5" ht="12.75">
      <c r="A408" s="41" t="s">
        <v>599</v>
      </c>
      <c r="B408" s="44" t="s">
        <v>1141</v>
      </c>
      <c r="C408" s="35" t="s">
        <v>745</v>
      </c>
      <c r="D408" s="4" t="s">
        <v>53</v>
      </c>
      <c r="E408" s="24" t="s">
        <v>148</v>
      </c>
    </row>
    <row r="409" spans="1:5" ht="12.75">
      <c r="A409" s="41" t="s">
        <v>600</v>
      </c>
      <c r="B409" s="44" t="s">
        <v>1142</v>
      </c>
      <c r="C409" s="35" t="s">
        <v>745</v>
      </c>
      <c r="D409" s="4" t="s">
        <v>53</v>
      </c>
      <c r="E409" s="24" t="s">
        <v>145</v>
      </c>
    </row>
    <row r="410" spans="1:5" ht="12.75">
      <c r="A410" s="41" t="s">
        <v>601</v>
      </c>
      <c r="B410" s="44" t="s">
        <v>1143</v>
      </c>
      <c r="C410" s="36" t="s">
        <v>748</v>
      </c>
      <c r="D410" s="4" t="s">
        <v>53</v>
      </c>
      <c r="E410" s="24" t="s">
        <v>139</v>
      </c>
    </row>
    <row r="411" spans="1:5" ht="12.75">
      <c r="A411" s="41" t="s">
        <v>602</v>
      </c>
      <c r="B411" s="44" t="s">
        <v>1144</v>
      </c>
      <c r="C411" s="35" t="s">
        <v>746</v>
      </c>
      <c r="D411" s="4" t="s">
        <v>53</v>
      </c>
      <c r="E411" s="24" t="s">
        <v>152</v>
      </c>
    </row>
    <row r="412" spans="1:5" ht="12.75">
      <c r="A412" s="41" t="s">
        <v>603</v>
      </c>
      <c r="B412" s="44" t="s">
        <v>1145</v>
      </c>
      <c r="C412" s="35" t="s">
        <v>746</v>
      </c>
      <c r="D412" s="4" t="s">
        <v>53</v>
      </c>
      <c r="E412" s="24" t="s">
        <v>142</v>
      </c>
    </row>
    <row r="413" spans="1:5" ht="12.75">
      <c r="A413" s="41" t="s">
        <v>604</v>
      </c>
      <c r="B413" s="44" t="s">
        <v>1146</v>
      </c>
      <c r="C413" s="35" t="s">
        <v>746</v>
      </c>
      <c r="D413" s="4" t="s">
        <v>53</v>
      </c>
      <c r="E413" s="24" t="s">
        <v>138</v>
      </c>
    </row>
    <row r="414" spans="1:5" ht="12.75">
      <c r="A414" s="41" t="s">
        <v>605</v>
      </c>
      <c r="B414" s="44" t="s">
        <v>1147</v>
      </c>
      <c r="C414" s="35" t="s">
        <v>747</v>
      </c>
      <c r="D414" s="4" t="s">
        <v>53</v>
      </c>
      <c r="E414" s="24" t="s">
        <v>139</v>
      </c>
    </row>
    <row r="415" spans="1:5" ht="12.75">
      <c r="A415" s="41" t="s">
        <v>606</v>
      </c>
      <c r="B415" s="44" t="s">
        <v>1148</v>
      </c>
      <c r="C415" s="35" t="s">
        <v>746</v>
      </c>
      <c r="D415" s="4" t="s">
        <v>53</v>
      </c>
      <c r="E415" s="24" t="s">
        <v>147</v>
      </c>
    </row>
    <row r="416" spans="1:5" ht="12.75">
      <c r="A416" s="41" t="s">
        <v>607</v>
      </c>
      <c r="B416" s="44" t="s">
        <v>1149</v>
      </c>
      <c r="C416" s="35" t="s">
        <v>745</v>
      </c>
      <c r="D416" s="4" t="s">
        <v>53</v>
      </c>
      <c r="E416" s="24" t="s">
        <v>139</v>
      </c>
    </row>
    <row r="417" spans="1:5" ht="12.75">
      <c r="A417" s="41" t="s">
        <v>608</v>
      </c>
      <c r="B417" s="44" t="s">
        <v>1150</v>
      </c>
      <c r="C417" s="35" t="s">
        <v>746</v>
      </c>
      <c r="D417" s="4" t="s">
        <v>53</v>
      </c>
      <c r="E417" s="24" t="s">
        <v>142</v>
      </c>
    </row>
    <row r="418" spans="1:5" ht="12.75">
      <c r="A418" s="41" t="s">
        <v>609</v>
      </c>
      <c r="B418" s="44" t="s">
        <v>1151</v>
      </c>
      <c r="C418" s="35" t="s">
        <v>746</v>
      </c>
      <c r="D418" s="4" t="s">
        <v>53</v>
      </c>
      <c r="E418" s="24" t="s">
        <v>145</v>
      </c>
    </row>
    <row r="419" spans="1:5" ht="12.75">
      <c r="A419" s="41" t="s">
        <v>610</v>
      </c>
      <c r="B419" s="44" t="s">
        <v>1152</v>
      </c>
      <c r="C419" s="35" t="s">
        <v>746</v>
      </c>
      <c r="D419" s="4" t="s">
        <v>53</v>
      </c>
      <c r="E419" s="24" t="s">
        <v>152</v>
      </c>
    </row>
    <row r="420" spans="1:5" ht="12.75">
      <c r="A420" s="41" t="s">
        <v>611</v>
      </c>
      <c r="B420" s="44" t="s">
        <v>1153</v>
      </c>
      <c r="C420" s="35" t="s">
        <v>746</v>
      </c>
      <c r="D420" s="4" t="s">
        <v>53</v>
      </c>
      <c r="E420" s="24" t="s">
        <v>139</v>
      </c>
    </row>
    <row r="421" spans="1:5" ht="12.75">
      <c r="A421" s="41" t="s">
        <v>612</v>
      </c>
      <c r="B421" s="44" t="s">
        <v>1154</v>
      </c>
      <c r="C421" s="35" t="s">
        <v>746</v>
      </c>
      <c r="D421" s="4" t="s">
        <v>53</v>
      </c>
      <c r="E421" s="24" t="s">
        <v>145</v>
      </c>
    </row>
    <row r="422" spans="1:5" ht="12.75">
      <c r="A422" s="41" t="s">
        <v>613</v>
      </c>
      <c r="B422" s="44" t="s">
        <v>1155</v>
      </c>
      <c r="C422" s="35" t="s">
        <v>745</v>
      </c>
      <c r="D422" s="4" t="s">
        <v>53</v>
      </c>
      <c r="E422" s="24" t="s">
        <v>138</v>
      </c>
    </row>
    <row r="423" spans="1:5" ht="12.75">
      <c r="A423" s="41" t="s">
        <v>614</v>
      </c>
      <c r="B423" s="44" t="s">
        <v>1156</v>
      </c>
      <c r="C423" s="36" t="s">
        <v>748</v>
      </c>
      <c r="D423" s="4" t="s">
        <v>53</v>
      </c>
      <c r="E423" s="24" t="s">
        <v>153</v>
      </c>
    </row>
    <row r="424" spans="1:5" ht="12.75">
      <c r="A424" s="41" t="s">
        <v>615</v>
      </c>
      <c r="B424" s="44" t="s">
        <v>1157</v>
      </c>
      <c r="C424" s="35" t="s">
        <v>745</v>
      </c>
      <c r="D424" s="4" t="s">
        <v>53</v>
      </c>
      <c r="E424" s="24" t="s">
        <v>149</v>
      </c>
    </row>
    <row r="425" spans="1:5" ht="12.75">
      <c r="A425" s="41" t="s">
        <v>616</v>
      </c>
      <c r="B425" s="44" t="s">
        <v>1158</v>
      </c>
      <c r="C425" s="36" t="s">
        <v>748</v>
      </c>
      <c r="D425" s="4" t="s">
        <v>53</v>
      </c>
      <c r="E425" s="24" t="s">
        <v>145</v>
      </c>
    </row>
    <row r="426" spans="1:5" ht="12.75">
      <c r="A426" s="41" t="s">
        <v>617</v>
      </c>
      <c r="B426" s="44" t="s">
        <v>1159</v>
      </c>
      <c r="C426" s="35" t="s">
        <v>746</v>
      </c>
      <c r="D426" s="4" t="s">
        <v>53</v>
      </c>
      <c r="E426" s="24" t="s">
        <v>149</v>
      </c>
    </row>
    <row r="427" spans="1:5" ht="12.75">
      <c r="A427" s="41" t="s">
        <v>618</v>
      </c>
      <c r="B427" s="44" t="s">
        <v>1160</v>
      </c>
      <c r="C427" s="35" t="s">
        <v>753</v>
      </c>
      <c r="D427" s="4" t="s">
        <v>53</v>
      </c>
      <c r="E427" s="24" t="s">
        <v>145</v>
      </c>
    </row>
    <row r="428" spans="1:5" ht="12.75">
      <c r="A428" s="41" t="s">
        <v>619</v>
      </c>
      <c r="B428" s="44" t="s">
        <v>1161</v>
      </c>
      <c r="C428" s="35" t="s">
        <v>746</v>
      </c>
      <c r="D428" s="4" t="s">
        <v>53</v>
      </c>
      <c r="E428" s="24" t="s">
        <v>142</v>
      </c>
    </row>
    <row r="429" spans="1:5" ht="12.75">
      <c r="A429" s="41" t="s">
        <v>620</v>
      </c>
      <c r="B429" s="44" t="s">
        <v>1162</v>
      </c>
      <c r="C429" s="35" t="s">
        <v>746</v>
      </c>
      <c r="D429" s="4" t="s">
        <v>53</v>
      </c>
      <c r="E429" s="24" t="s">
        <v>139</v>
      </c>
    </row>
    <row r="430" spans="1:5" ht="12.75">
      <c r="A430" s="41" t="s">
        <v>621</v>
      </c>
      <c r="B430" s="44" t="s">
        <v>1163</v>
      </c>
      <c r="C430" s="35" t="s">
        <v>746</v>
      </c>
      <c r="D430" s="4" t="s">
        <v>53</v>
      </c>
      <c r="E430" s="24" t="s">
        <v>140</v>
      </c>
    </row>
    <row r="431" spans="1:5" ht="12.75">
      <c r="A431" s="41" t="s">
        <v>622</v>
      </c>
      <c r="B431" s="44" t="s">
        <v>1164</v>
      </c>
      <c r="C431" s="35" t="s">
        <v>745</v>
      </c>
      <c r="D431" s="4" t="s">
        <v>53</v>
      </c>
      <c r="E431" s="24" t="s">
        <v>139</v>
      </c>
    </row>
    <row r="432" spans="1:5" ht="12.75">
      <c r="A432" s="41" t="s">
        <v>623</v>
      </c>
      <c r="B432" s="44" t="s">
        <v>1165</v>
      </c>
      <c r="C432" s="35" t="s">
        <v>746</v>
      </c>
      <c r="D432" s="4" t="s">
        <v>53</v>
      </c>
      <c r="E432" s="24" t="s">
        <v>142</v>
      </c>
    </row>
    <row r="433" spans="1:5" ht="12.75">
      <c r="A433" s="41" t="s">
        <v>624</v>
      </c>
      <c r="B433" s="44" t="s">
        <v>1166</v>
      </c>
      <c r="C433" s="35" t="s">
        <v>746</v>
      </c>
      <c r="D433" s="4" t="s">
        <v>53</v>
      </c>
      <c r="E433" s="24" t="s">
        <v>142</v>
      </c>
    </row>
    <row r="434" spans="1:5" ht="12.75">
      <c r="A434" s="41" t="s">
        <v>625</v>
      </c>
      <c r="B434" s="44" t="s">
        <v>1167</v>
      </c>
      <c r="C434" s="35" t="s">
        <v>746</v>
      </c>
      <c r="D434" s="4" t="s">
        <v>53</v>
      </c>
      <c r="E434" s="24" t="s">
        <v>142</v>
      </c>
    </row>
    <row r="435" spans="1:5" ht="12.75">
      <c r="A435" s="41" t="s">
        <v>626</v>
      </c>
      <c r="B435" s="44" t="s">
        <v>1168</v>
      </c>
      <c r="C435" s="35" t="s">
        <v>746</v>
      </c>
      <c r="D435" s="4" t="s">
        <v>53</v>
      </c>
      <c r="E435" s="24" t="s">
        <v>141</v>
      </c>
    </row>
    <row r="436" spans="1:5" ht="12.75">
      <c r="A436" s="41" t="s">
        <v>627</v>
      </c>
      <c r="B436" s="44" t="s">
        <v>1169</v>
      </c>
      <c r="C436" s="35" t="s">
        <v>746</v>
      </c>
      <c r="D436" s="4" t="s">
        <v>53</v>
      </c>
      <c r="E436" s="24" t="s">
        <v>140</v>
      </c>
    </row>
    <row r="437" spans="1:5" ht="12.75">
      <c r="A437" s="41" t="s">
        <v>628</v>
      </c>
      <c r="B437" s="44" t="s">
        <v>1170</v>
      </c>
      <c r="C437" s="35" t="s">
        <v>746</v>
      </c>
      <c r="D437" s="4" t="s">
        <v>53</v>
      </c>
      <c r="E437" s="24" t="s">
        <v>139</v>
      </c>
    </row>
    <row r="438" spans="1:5" ht="12.75">
      <c r="A438" s="41" t="s">
        <v>629</v>
      </c>
      <c r="B438" s="44" t="s">
        <v>1171</v>
      </c>
      <c r="C438" s="35" t="s">
        <v>753</v>
      </c>
      <c r="D438" s="4" t="s">
        <v>53</v>
      </c>
      <c r="E438" s="24" t="s">
        <v>145</v>
      </c>
    </row>
    <row r="439" spans="1:5" ht="12.75">
      <c r="A439" s="41" t="s">
        <v>630</v>
      </c>
      <c r="B439" s="44" t="s">
        <v>1172</v>
      </c>
      <c r="C439" s="35" t="s">
        <v>747</v>
      </c>
      <c r="D439" s="4" t="s">
        <v>53</v>
      </c>
      <c r="E439" s="24" t="s">
        <v>139</v>
      </c>
    </row>
    <row r="440" spans="1:5" ht="12.75">
      <c r="A440" s="41" t="s">
        <v>631</v>
      </c>
      <c r="B440" s="44" t="s">
        <v>1173</v>
      </c>
      <c r="C440" s="35" t="s">
        <v>746</v>
      </c>
      <c r="D440" s="4" t="s">
        <v>53</v>
      </c>
      <c r="E440" s="24" t="s">
        <v>138</v>
      </c>
    </row>
    <row r="441" spans="1:5" ht="12.75">
      <c r="A441" s="41" t="s">
        <v>632</v>
      </c>
      <c r="B441" s="44" t="s">
        <v>1174</v>
      </c>
      <c r="C441" s="35" t="s">
        <v>746</v>
      </c>
      <c r="D441" s="4" t="s">
        <v>53</v>
      </c>
      <c r="E441" s="24" t="s">
        <v>139</v>
      </c>
    </row>
    <row r="442" spans="1:5" ht="12.75">
      <c r="A442" s="41" t="s">
        <v>633</v>
      </c>
      <c r="B442" s="44" t="s">
        <v>1175</v>
      </c>
      <c r="C442" s="35" t="s">
        <v>746</v>
      </c>
      <c r="D442" s="4" t="s">
        <v>53</v>
      </c>
      <c r="E442" s="24" t="s">
        <v>149</v>
      </c>
    </row>
    <row r="443" spans="1:5" ht="12.75">
      <c r="A443" s="41" t="s">
        <v>634</v>
      </c>
      <c r="B443" s="44" t="s">
        <v>1176</v>
      </c>
      <c r="C443" s="35" t="s">
        <v>746</v>
      </c>
      <c r="D443" s="4" t="s">
        <v>53</v>
      </c>
      <c r="E443" s="24" t="s">
        <v>145</v>
      </c>
    </row>
    <row r="444" spans="1:5" ht="12.75">
      <c r="A444" s="41" t="s">
        <v>635</v>
      </c>
      <c r="B444" s="44" t="s">
        <v>1177</v>
      </c>
      <c r="C444" s="35" t="s">
        <v>746</v>
      </c>
      <c r="D444" s="4" t="s">
        <v>53</v>
      </c>
      <c r="E444" s="24" t="s">
        <v>151</v>
      </c>
    </row>
    <row r="445" spans="1:5" ht="12.75">
      <c r="A445" s="41" t="s">
        <v>636</v>
      </c>
      <c r="B445" s="44" t="s">
        <v>1178</v>
      </c>
      <c r="C445" s="35" t="s">
        <v>746</v>
      </c>
      <c r="D445" s="4" t="s">
        <v>53</v>
      </c>
      <c r="E445" s="24" t="s">
        <v>146</v>
      </c>
    </row>
    <row r="446" spans="1:5" ht="12.75">
      <c r="A446" s="41" t="s">
        <v>637</v>
      </c>
      <c r="B446" s="44" t="s">
        <v>1179</v>
      </c>
      <c r="C446" s="35" t="s">
        <v>745</v>
      </c>
      <c r="D446" s="4" t="s">
        <v>53</v>
      </c>
      <c r="E446" s="24" t="s">
        <v>146</v>
      </c>
    </row>
    <row r="447" spans="1:5" ht="12.75">
      <c r="A447" s="41" t="s">
        <v>638</v>
      </c>
      <c r="B447" s="44" t="s">
        <v>1180</v>
      </c>
      <c r="C447" s="35" t="s">
        <v>746</v>
      </c>
      <c r="D447" s="4" t="s">
        <v>53</v>
      </c>
      <c r="E447" s="24" t="s">
        <v>140</v>
      </c>
    </row>
    <row r="448" spans="1:5" ht="12.75">
      <c r="A448" s="41" t="s">
        <v>639</v>
      </c>
      <c r="B448" s="44" t="s">
        <v>1181</v>
      </c>
      <c r="C448" s="35" t="s">
        <v>745</v>
      </c>
      <c r="D448" s="4" t="s">
        <v>53</v>
      </c>
      <c r="E448" s="24" t="s">
        <v>142</v>
      </c>
    </row>
    <row r="449" spans="1:5" ht="12.75">
      <c r="A449" s="41" t="s">
        <v>640</v>
      </c>
      <c r="B449" s="44" t="s">
        <v>1182</v>
      </c>
      <c r="C449" s="35" t="s">
        <v>745</v>
      </c>
      <c r="D449" s="4" t="s">
        <v>53</v>
      </c>
      <c r="E449" s="24" t="s">
        <v>142</v>
      </c>
    </row>
    <row r="450" spans="1:5" ht="12.75">
      <c r="A450" s="41" t="s">
        <v>641</v>
      </c>
      <c r="B450" s="44" t="s">
        <v>1183</v>
      </c>
      <c r="C450" s="35" t="s">
        <v>745</v>
      </c>
      <c r="D450" s="4" t="s">
        <v>53</v>
      </c>
      <c r="E450" s="24" t="s">
        <v>139</v>
      </c>
    </row>
    <row r="451" spans="1:5" ht="12.75">
      <c r="A451" s="41" t="s">
        <v>642</v>
      </c>
      <c r="B451" s="44" t="s">
        <v>1184</v>
      </c>
      <c r="C451" s="35" t="s">
        <v>746</v>
      </c>
      <c r="D451" s="4" t="s">
        <v>53</v>
      </c>
      <c r="E451" s="24" t="s">
        <v>140</v>
      </c>
    </row>
    <row r="452" spans="1:5" ht="12.75">
      <c r="A452" s="41" t="s">
        <v>643</v>
      </c>
      <c r="B452" s="44" t="s">
        <v>1185</v>
      </c>
      <c r="C452" s="35" t="s">
        <v>746</v>
      </c>
      <c r="D452" s="4" t="s">
        <v>53</v>
      </c>
      <c r="E452" s="24" t="s">
        <v>141</v>
      </c>
    </row>
    <row r="453" spans="1:5" ht="12.75">
      <c r="A453" s="41" t="s">
        <v>644</v>
      </c>
      <c r="B453" s="44" t="s">
        <v>1186</v>
      </c>
      <c r="C453" s="35" t="s">
        <v>746</v>
      </c>
      <c r="D453" s="4" t="s">
        <v>53</v>
      </c>
      <c r="E453" s="24" t="s">
        <v>147</v>
      </c>
    </row>
    <row r="454" spans="1:5" ht="12.75">
      <c r="A454" s="41" t="s">
        <v>645</v>
      </c>
      <c r="B454" s="44" t="s">
        <v>1187</v>
      </c>
      <c r="C454" s="35" t="s">
        <v>746</v>
      </c>
      <c r="D454" s="4" t="s">
        <v>53</v>
      </c>
      <c r="E454" s="24" t="s">
        <v>148</v>
      </c>
    </row>
    <row r="455" spans="1:5" ht="12.75">
      <c r="A455" s="41" t="s">
        <v>646</v>
      </c>
      <c r="B455" s="44" t="s">
        <v>1188</v>
      </c>
      <c r="C455" s="35" t="s">
        <v>746</v>
      </c>
      <c r="D455" s="4" t="s">
        <v>53</v>
      </c>
      <c r="E455" s="24" t="s">
        <v>142</v>
      </c>
    </row>
    <row r="456" spans="1:5" ht="12.75">
      <c r="A456" s="41" t="s">
        <v>647</v>
      </c>
      <c r="B456" s="44" t="s">
        <v>1189</v>
      </c>
      <c r="C456" s="35" t="s">
        <v>746</v>
      </c>
      <c r="D456" s="4" t="s">
        <v>53</v>
      </c>
      <c r="E456" s="24" t="s">
        <v>148</v>
      </c>
    </row>
    <row r="457" spans="1:5" ht="12.75">
      <c r="A457" s="41" t="s">
        <v>648</v>
      </c>
      <c r="B457" s="44" t="s">
        <v>1190</v>
      </c>
      <c r="C457" s="35" t="s">
        <v>746</v>
      </c>
      <c r="D457" s="4" t="s">
        <v>53</v>
      </c>
      <c r="E457" s="24" t="s">
        <v>139</v>
      </c>
    </row>
    <row r="458" spans="1:5" ht="12.75">
      <c r="A458" s="41" t="s">
        <v>649</v>
      </c>
      <c r="B458" s="44" t="s">
        <v>1191</v>
      </c>
      <c r="C458" s="36" t="s">
        <v>748</v>
      </c>
      <c r="D458" s="4" t="s">
        <v>53</v>
      </c>
      <c r="E458" s="24" t="s">
        <v>143</v>
      </c>
    </row>
    <row r="459" spans="1:5" ht="12.75">
      <c r="A459" s="41" t="s">
        <v>650</v>
      </c>
      <c r="B459" s="44" t="s">
        <v>1192</v>
      </c>
      <c r="C459" s="35" t="s">
        <v>746</v>
      </c>
      <c r="D459" s="4" t="s">
        <v>53</v>
      </c>
      <c r="E459" s="24" t="s">
        <v>152</v>
      </c>
    </row>
    <row r="460" spans="1:5" ht="12.75">
      <c r="A460" s="41" t="s">
        <v>651</v>
      </c>
      <c r="B460" s="44" t="s">
        <v>1193</v>
      </c>
      <c r="C460" s="35" t="s">
        <v>745</v>
      </c>
      <c r="D460" s="4" t="s">
        <v>53</v>
      </c>
      <c r="E460" s="24" t="s">
        <v>148</v>
      </c>
    </row>
    <row r="461" spans="1:5" ht="12.75">
      <c r="A461" s="41" t="s">
        <v>652</v>
      </c>
      <c r="B461" s="44" t="s">
        <v>1194</v>
      </c>
      <c r="C461" s="35" t="s">
        <v>746</v>
      </c>
      <c r="D461" s="4" t="s">
        <v>53</v>
      </c>
      <c r="E461" s="24" t="s">
        <v>152</v>
      </c>
    </row>
    <row r="462" spans="1:5" ht="12.75">
      <c r="A462" s="41" t="s">
        <v>653</v>
      </c>
      <c r="B462" s="44" t="s">
        <v>1195</v>
      </c>
      <c r="C462" s="35" t="s">
        <v>745</v>
      </c>
      <c r="D462" s="4" t="s">
        <v>53</v>
      </c>
      <c r="E462" s="24" t="s">
        <v>147</v>
      </c>
    </row>
    <row r="463" spans="1:5" ht="12.75">
      <c r="A463" s="41" t="s">
        <v>654</v>
      </c>
      <c r="B463" s="44" t="s">
        <v>1196</v>
      </c>
      <c r="C463" s="35" t="s">
        <v>746</v>
      </c>
      <c r="D463" s="4" t="s">
        <v>53</v>
      </c>
      <c r="E463" s="24" t="s">
        <v>149</v>
      </c>
    </row>
    <row r="464" spans="1:5" ht="12.75">
      <c r="A464" s="41" t="s">
        <v>655</v>
      </c>
      <c r="B464" s="44" t="s">
        <v>1197</v>
      </c>
      <c r="C464" s="35" t="s">
        <v>745</v>
      </c>
      <c r="D464" s="4" t="s">
        <v>53</v>
      </c>
      <c r="E464" s="24" t="s">
        <v>143</v>
      </c>
    </row>
    <row r="465" spans="1:5" ht="12.75">
      <c r="A465" s="41" t="s">
        <v>656</v>
      </c>
      <c r="B465" s="44" t="s">
        <v>1198</v>
      </c>
      <c r="C465" s="35" t="s">
        <v>745</v>
      </c>
      <c r="D465" s="4" t="s">
        <v>53</v>
      </c>
      <c r="E465" s="24" t="s">
        <v>149</v>
      </c>
    </row>
    <row r="466" spans="1:5" ht="12.75">
      <c r="A466" s="41" t="s">
        <v>657</v>
      </c>
      <c r="B466" s="44" t="s">
        <v>1199</v>
      </c>
      <c r="C466" s="35" t="s">
        <v>746</v>
      </c>
      <c r="D466" s="4" t="s">
        <v>53</v>
      </c>
      <c r="E466" s="24" t="s">
        <v>143</v>
      </c>
    </row>
    <row r="467" spans="1:5" ht="12.75">
      <c r="A467" s="41" t="s">
        <v>658</v>
      </c>
      <c r="B467" s="44" t="s">
        <v>1200</v>
      </c>
      <c r="C467" s="35" t="s">
        <v>745</v>
      </c>
      <c r="D467" s="4" t="s">
        <v>53</v>
      </c>
      <c r="E467" s="24" t="s">
        <v>143</v>
      </c>
    </row>
    <row r="468" spans="1:5" ht="12.75">
      <c r="A468" s="41" t="s">
        <v>659</v>
      </c>
      <c r="B468" s="44" t="s">
        <v>1201</v>
      </c>
      <c r="C468" s="35" t="s">
        <v>745</v>
      </c>
      <c r="D468" s="4" t="s">
        <v>53</v>
      </c>
      <c r="E468" s="24" t="s">
        <v>138</v>
      </c>
    </row>
    <row r="469" spans="1:5" ht="12.75">
      <c r="A469" s="41" t="s">
        <v>660</v>
      </c>
      <c r="B469" s="44" t="s">
        <v>1202</v>
      </c>
      <c r="C469" s="35" t="s">
        <v>745</v>
      </c>
      <c r="D469" s="4" t="s">
        <v>53</v>
      </c>
      <c r="E469" s="24" t="s">
        <v>148</v>
      </c>
    </row>
    <row r="470" spans="1:5" ht="12.75">
      <c r="A470" s="41" t="s">
        <v>661</v>
      </c>
      <c r="B470" s="44" t="s">
        <v>1203</v>
      </c>
      <c r="C470" s="35" t="s">
        <v>746</v>
      </c>
      <c r="D470" s="4" t="s">
        <v>53</v>
      </c>
      <c r="E470" s="24" t="s">
        <v>139</v>
      </c>
    </row>
    <row r="471" spans="1:5" ht="12.75">
      <c r="A471" s="41" t="s">
        <v>662</v>
      </c>
      <c r="B471" s="44" t="s">
        <v>1204</v>
      </c>
      <c r="C471" s="35" t="s">
        <v>746</v>
      </c>
      <c r="D471" s="4" t="s">
        <v>53</v>
      </c>
      <c r="E471" s="24" t="s">
        <v>141</v>
      </c>
    </row>
    <row r="472" spans="1:5" ht="12.75">
      <c r="A472" s="41" t="s">
        <v>663</v>
      </c>
      <c r="B472" s="44" t="s">
        <v>1205</v>
      </c>
      <c r="C472" s="35" t="s">
        <v>746</v>
      </c>
      <c r="D472" s="4" t="s">
        <v>53</v>
      </c>
      <c r="E472" s="24" t="s">
        <v>143</v>
      </c>
    </row>
    <row r="473" spans="1:5" ht="12.75">
      <c r="A473" s="38" t="s">
        <v>664</v>
      </c>
      <c r="B473" s="44" t="s">
        <v>1206</v>
      </c>
      <c r="C473" s="36" t="s">
        <v>748</v>
      </c>
      <c r="D473" s="4" t="s">
        <v>53</v>
      </c>
      <c r="E473" s="3" t="s">
        <v>154</v>
      </c>
    </row>
    <row r="474" spans="1:5" ht="12.75">
      <c r="A474" s="38" t="s">
        <v>665</v>
      </c>
      <c r="B474" s="44" t="s">
        <v>201</v>
      </c>
      <c r="C474" s="36" t="s">
        <v>748</v>
      </c>
      <c r="D474" s="4" t="s">
        <v>53</v>
      </c>
      <c r="E474" s="3" t="s">
        <v>154</v>
      </c>
    </row>
    <row r="475" spans="1:5" ht="12.75">
      <c r="A475" s="38" t="s">
        <v>666</v>
      </c>
      <c r="B475" s="44" t="s">
        <v>155</v>
      </c>
      <c r="C475" s="31" t="s">
        <v>156</v>
      </c>
      <c r="D475" s="4" t="s">
        <v>53</v>
      </c>
      <c r="E475" s="3" t="s">
        <v>157</v>
      </c>
    </row>
    <row r="476" spans="1:5" ht="12.75">
      <c r="A476" s="38" t="s">
        <v>667</v>
      </c>
      <c r="B476" s="44" t="s">
        <v>158</v>
      </c>
      <c r="C476" s="31" t="s">
        <v>156</v>
      </c>
      <c r="D476" s="4" t="s">
        <v>53</v>
      </c>
      <c r="E476" s="3" t="s">
        <v>157</v>
      </c>
    </row>
    <row r="477" spans="1:5" ht="12.75">
      <c r="A477" s="38" t="s">
        <v>668</v>
      </c>
      <c r="B477" s="44" t="s">
        <v>159</v>
      </c>
      <c r="C477" s="31" t="s">
        <v>160</v>
      </c>
      <c r="D477" s="4" t="s">
        <v>53</v>
      </c>
      <c r="E477" s="3" t="s">
        <v>157</v>
      </c>
    </row>
    <row r="478" spans="1:5" ht="12.75">
      <c r="A478" s="38" t="s">
        <v>669</v>
      </c>
      <c r="B478" s="44" t="s">
        <v>161</v>
      </c>
      <c r="C478" s="31" t="s">
        <v>160</v>
      </c>
      <c r="D478" s="4" t="s">
        <v>53</v>
      </c>
      <c r="E478" s="3" t="s">
        <v>157</v>
      </c>
    </row>
    <row r="479" spans="1:5" ht="12.75">
      <c r="A479" s="38" t="s">
        <v>670</v>
      </c>
      <c r="B479" s="44" t="s">
        <v>162</v>
      </c>
      <c r="C479" s="31" t="s">
        <v>163</v>
      </c>
      <c r="D479" s="4" t="s">
        <v>53</v>
      </c>
      <c r="E479" s="3" t="s">
        <v>157</v>
      </c>
    </row>
    <row r="480" spans="1:5" ht="12.75">
      <c r="A480" s="38" t="s">
        <v>671</v>
      </c>
      <c r="B480" s="44" t="s">
        <v>164</v>
      </c>
      <c r="C480" s="31" t="s">
        <v>160</v>
      </c>
      <c r="D480" s="4" t="s">
        <v>53</v>
      </c>
      <c r="E480" s="3" t="s">
        <v>157</v>
      </c>
    </row>
    <row r="481" spans="1:5" ht="12.75">
      <c r="A481" s="38" t="s">
        <v>672</v>
      </c>
      <c r="B481" s="44" t="s">
        <v>165</v>
      </c>
      <c r="C481" s="31" t="s">
        <v>156</v>
      </c>
      <c r="D481" s="4" t="s">
        <v>53</v>
      </c>
      <c r="E481" s="3" t="s">
        <v>157</v>
      </c>
    </row>
    <row r="482" spans="1:5" ht="12.75">
      <c r="A482" s="38" t="s">
        <v>673</v>
      </c>
      <c r="B482" s="44" t="s">
        <v>166</v>
      </c>
      <c r="C482" s="31" t="s">
        <v>156</v>
      </c>
      <c r="D482" s="4" t="s">
        <v>53</v>
      </c>
      <c r="E482" s="3" t="s">
        <v>157</v>
      </c>
    </row>
    <row r="483" spans="1:5" ht="12.75">
      <c r="A483" s="38" t="s">
        <v>674</v>
      </c>
      <c r="B483" s="44" t="s">
        <v>167</v>
      </c>
      <c r="C483" s="31" t="s">
        <v>160</v>
      </c>
      <c r="D483" s="4" t="s">
        <v>53</v>
      </c>
      <c r="E483" s="3" t="s">
        <v>157</v>
      </c>
    </row>
    <row r="484" spans="1:5" ht="12.75">
      <c r="A484" s="38" t="s">
        <v>675</v>
      </c>
      <c r="B484" s="44" t="s">
        <v>168</v>
      </c>
      <c r="C484" s="31" t="s">
        <v>160</v>
      </c>
      <c r="D484" s="4" t="s">
        <v>53</v>
      </c>
      <c r="E484" s="3" t="s">
        <v>157</v>
      </c>
    </row>
    <row r="485" spans="1:5" ht="12.75">
      <c r="A485" s="38" t="s">
        <v>664</v>
      </c>
      <c r="B485" s="44" t="s">
        <v>169</v>
      </c>
      <c r="C485" s="31" t="s">
        <v>754</v>
      </c>
      <c r="D485" s="4" t="s">
        <v>53</v>
      </c>
      <c r="E485" s="3" t="s">
        <v>157</v>
      </c>
    </row>
    <row r="486" spans="1:5" ht="12.75">
      <c r="A486" s="38" t="s">
        <v>676</v>
      </c>
      <c r="B486" s="44" t="s">
        <v>170</v>
      </c>
      <c r="C486" s="31" t="s">
        <v>160</v>
      </c>
      <c r="D486" s="4" t="s">
        <v>53</v>
      </c>
      <c r="E486" s="3" t="s">
        <v>157</v>
      </c>
    </row>
    <row r="487" spans="1:5" ht="12.75">
      <c r="A487" s="38" t="s">
        <v>677</v>
      </c>
      <c r="B487" s="44" t="s">
        <v>171</v>
      </c>
      <c r="C487" s="31" t="s">
        <v>160</v>
      </c>
      <c r="D487" s="4" t="s">
        <v>53</v>
      </c>
      <c r="E487" s="3" t="s">
        <v>157</v>
      </c>
    </row>
    <row r="488" spans="1:5" ht="12.75">
      <c r="A488" s="38" t="s">
        <v>678</v>
      </c>
      <c r="B488" s="44" t="s">
        <v>172</v>
      </c>
      <c r="C488" s="31" t="s">
        <v>156</v>
      </c>
      <c r="D488" s="4" t="s">
        <v>53</v>
      </c>
      <c r="E488" s="3" t="s">
        <v>157</v>
      </c>
    </row>
    <row r="489" spans="1:5" ht="12.75">
      <c r="A489" s="38" t="s">
        <v>679</v>
      </c>
      <c r="B489" s="44" t="s">
        <v>173</v>
      </c>
      <c r="C489" s="31" t="s">
        <v>160</v>
      </c>
      <c r="D489" s="4" t="s">
        <v>53</v>
      </c>
      <c r="E489" s="3" t="s">
        <v>157</v>
      </c>
    </row>
    <row r="490" spans="1:5" ht="12.75">
      <c r="A490" s="38" t="s">
        <v>680</v>
      </c>
      <c r="B490" s="44" t="s">
        <v>174</v>
      </c>
      <c r="C490" s="31" t="s">
        <v>160</v>
      </c>
      <c r="D490" s="4" t="s">
        <v>53</v>
      </c>
      <c r="E490" s="3" t="s">
        <v>157</v>
      </c>
    </row>
    <row r="491" spans="1:5" ht="12.75">
      <c r="A491" s="38" t="s">
        <v>681</v>
      </c>
      <c r="B491" s="44" t="s">
        <v>175</v>
      </c>
      <c r="C491" s="31" t="s">
        <v>160</v>
      </c>
      <c r="D491" s="4" t="s">
        <v>53</v>
      </c>
      <c r="E491" s="3" t="s">
        <v>157</v>
      </c>
    </row>
    <row r="492" spans="1:5" ht="12.75">
      <c r="A492" s="38" t="s">
        <v>682</v>
      </c>
      <c r="B492" s="44" t="s">
        <v>176</v>
      </c>
      <c r="C492" s="31" t="s">
        <v>160</v>
      </c>
      <c r="D492" s="4" t="s">
        <v>53</v>
      </c>
      <c r="E492" s="3" t="s">
        <v>157</v>
      </c>
    </row>
    <row r="493" spans="1:5" ht="12.75">
      <c r="A493" s="38" t="s">
        <v>683</v>
      </c>
      <c r="B493" s="44" t="s">
        <v>177</v>
      </c>
      <c r="C493" s="31" t="s">
        <v>160</v>
      </c>
      <c r="D493" s="4" t="s">
        <v>53</v>
      </c>
      <c r="E493" s="3" t="s">
        <v>157</v>
      </c>
    </row>
    <row r="494" spans="1:5" ht="12.75">
      <c r="A494" s="39" t="s">
        <v>684</v>
      </c>
      <c r="B494" s="44" t="s">
        <v>178</v>
      </c>
      <c r="C494" s="31" t="s">
        <v>160</v>
      </c>
      <c r="D494" s="4" t="s">
        <v>53</v>
      </c>
      <c r="E494" s="3" t="s">
        <v>157</v>
      </c>
    </row>
    <row r="495" spans="1:5" ht="12.75">
      <c r="A495" s="38" t="s">
        <v>685</v>
      </c>
      <c r="B495" s="44" t="s">
        <v>179</v>
      </c>
      <c r="C495" s="31" t="s">
        <v>160</v>
      </c>
      <c r="D495" s="4" t="s">
        <v>53</v>
      </c>
      <c r="E495" s="3" t="s">
        <v>157</v>
      </c>
    </row>
    <row r="496" spans="1:5" ht="12.75">
      <c r="A496" s="39" t="s">
        <v>686</v>
      </c>
      <c r="B496" s="44" t="s">
        <v>180</v>
      </c>
      <c r="C496" s="31" t="s">
        <v>160</v>
      </c>
      <c r="D496" s="4" t="s">
        <v>53</v>
      </c>
      <c r="E496" s="3" t="s">
        <v>157</v>
      </c>
    </row>
    <row r="497" spans="1:5" ht="12.75">
      <c r="A497" s="39" t="s">
        <v>687</v>
      </c>
      <c r="B497" s="44" t="s">
        <v>181</v>
      </c>
      <c r="C497" s="31" t="s">
        <v>156</v>
      </c>
      <c r="D497" s="4" t="s">
        <v>53</v>
      </c>
      <c r="E497" s="3" t="s">
        <v>157</v>
      </c>
    </row>
    <row r="498" spans="1:5" ht="12.75">
      <c r="A498" s="39" t="s">
        <v>688</v>
      </c>
      <c r="B498" s="44" t="s">
        <v>182</v>
      </c>
      <c r="C498" s="31" t="s">
        <v>163</v>
      </c>
      <c r="D498" s="4" t="s">
        <v>53</v>
      </c>
      <c r="E498" s="3" t="s">
        <v>157</v>
      </c>
    </row>
    <row r="499" spans="1:5" ht="12.75">
      <c r="A499" s="38" t="s">
        <v>689</v>
      </c>
      <c r="B499" s="44" t="s">
        <v>183</v>
      </c>
      <c r="C499" s="31" t="s">
        <v>160</v>
      </c>
      <c r="D499" s="4" t="s">
        <v>53</v>
      </c>
      <c r="E499" s="3" t="s">
        <v>157</v>
      </c>
    </row>
    <row r="500" spans="1:5" ht="12.75">
      <c r="A500" s="38" t="s">
        <v>690</v>
      </c>
      <c r="B500" s="44" t="s">
        <v>184</v>
      </c>
      <c r="C500" s="31" t="s">
        <v>160</v>
      </c>
      <c r="D500" s="4" t="s">
        <v>53</v>
      </c>
      <c r="E500" s="3" t="s">
        <v>157</v>
      </c>
    </row>
    <row r="501" spans="1:5" ht="12.75">
      <c r="A501" s="39" t="s">
        <v>691</v>
      </c>
      <c r="B501" s="44" t="s">
        <v>185</v>
      </c>
      <c r="C501" s="31" t="s">
        <v>160</v>
      </c>
      <c r="D501" s="4" t="s">
        <v>53</v>
      </c>
      <c r="E501" s="3" t="s">
        <v>157</v>
      </c>
    </row>
    <row r="502" spans="1:5" ht="12.75">
      <c r="A502" s="38" t="s">
        <v>692</v>
      </c>
      <c r="B502" s="44" t="s">
        <v>186</v>
      </c>
      <c r="C502" s="31" t="s">
        <v>160</v>
      </c>
      <c r="D502" s="4" t="s">
        <v>53</v>
      </c>
      <c r="E502" s="3" t="s">
        <v>157</v>
      </c>
    </row>
    <row r="503" spans="1:5" ht="12.75">
      <c r="A503" s="39" t="s">
        <v>693</v>
      </c>
      <c r="B503" s="44" t="s">
        <v>187</v>
      </c>
      <c r="C503" s="31" t="s">
        <v>160</v>
      </c>
      <c r="D503" s="4" t="s">
        <v>53</v>
      </c>
      <c r="E503" s="3" t="s">
        <v>157</v>
      </c>
    </row>
    <row r="504" spans="1:5" ht="12.75">
      <c r="A504" s="39" t="s">
        <v>694</v>
      </c>
      <c r="B504" s="64" t="s">
        <v>188</v>
      </c>
      <c r="C504" s="31" t="s">
        <v>160</v>
      </c>
      <c r="D504" s="4" t="s">
        <v>53</v>
      </c>
      <c r="E504" s="3" t="s">
        <v>157</v>
      </c>
    </row>
    <row r="505" spans="1:5" ht="12.75">
      <c r="A505" s="38" t="s">
        <v>695</v>
      </c>
      <c r="B505" s="44" t="s">
        <v>189</v>
      </c>
      <c r="C505" s="31" t="s">
        <v>190</v>
      </c>
      <c r="D505" s="4" t="s">
        <v>53</v>
      </c>
      <c r="E505" s="3" t="s">
        <v>157</v>
      </c>
    </row>
    <row r="506" spans="1:5" ht="12.75">
      <c r="A506" s="38" t="s">
        <v>696</v>
      </c>
      <c r="B506" s="44" t="s">
        <v>191</v>
      </c>
      <c r="C506" s="31" t="s">
        <v>190</v>
      </c>
      <c r="D506" s="4" t="s">
        <v>53</v>
      </c>
      <c r="E506" s="3" t="s">
        <v>157</v>
      </c>
    </row>
    <row r="507" spans="1:5" ht="12.75">
      <c r="A507" s="38" t="s">
        <v>697</v>
      </c>
      <c r="B507" s="44" t="s">
        <v>192</v>
      </c>
      <c r="C507" s="31" t="s">
        <v>160</v>
      </c>
      <c r="D507" s="4" t="s">
        <v>53</v>
      </c>
      <c r="E507" s="3" t="s">
        <v>157</v>
      </c>
    </row>
    <row r="508" spans="1:5" ht="12.75">
      <c r="A508" s="39" t="s">
        <v>698</v>
      </c>
      <c r="B508" s="44" t="s">
        <v>193</v>
      </c>
      <c r="C508" s="31" t="s">
        <v>160</v>
      </c>
      <c r="D508" s="4" t="s">
        <v>53</v>
      </c>
      <c r="E508" s="3" t="s">
        <v>157</v>
      </c>
    </row>
    <row r="509" spans="1:5" ht="12.75">
      <c r="A509" s="38" t="s">
        <v>699</v>
      </c>
      <c r="B509" s="44" t="s">
        <v>194</v>
      </c>
      <c r="C509" s="31" t="s">
        <v>160</v>
      </c>
      <c r="D509" s="4" t="s">
        <v>53</v>
      </c>
      <c r="E509" s="3" t="s">
        <v>157</v>
      </c>
    </row>
    <row r="510" spans="1:5" ht="12.75">
      <c r="A510" s="39" t="s">
        <v>700</v>
      </c>
      <c r="B510" s="44" t="s">
        <v>195</v>
      </c>
      <c r="C510" s="31" t="s">
        <v>160</v>
      </c>
      <c r="D510" s="4" t="s">
        <v>53</v>
      </c>
      <c r="E510" s="3" t="s">
        <v>157</v>
      </c>
    </row>
    <row r="511" spans="1:5" ht="12.75">
      <c r="A511" s="38" t="s">
        <v>701</v>
      </c>
      <c r="B511" s="44" t="s">
        <v>196</v>
      </c>
      <c r="C511" s="31" t="s">
        <v>160</v>
      </c>
      <c r="D511" s="4" t="s">
        <v>53</v>
      </c>
      <c r="E511" s="3" t="s">
        <v>157</v>
      </c>
    </row>
    <row r="512" spans="1:5" ht="12.75">
      <c r="A512" s="39" t="s">
        <v>702</v>
      </c>
      <c r="B512" s="64" t="s">
        <v>197</v>
      </c>
      <c r="C512" s="31" t="s">
        <v>160</v>
      </c>
      <c r="D512" s="4" t="s">
        <v>53</v>
      </c>
      <c r="E512" s="3" t="s">
        <v>157</v>
      </c>
    </row>
    <row r="513" spans="1:5" ht="12.75">
      <c r="A513" s="39" t="s">
        <v>703</v>
      </c>
      <c r="B513" s="44" t="s">
        <v>198</v>
      </c>
      <c r="C513" s="31" t="s">
        <v>160</v>
      </c>
      <c r="D513" s="4" t="s">
        <v>53</v>
      </c>
      <c r="E513" s="3" t="s">
        <v>157</v>
      </c>
    </row>
    <row r="514" spans="1:5" ht="12.75">
      <c r="A514" s="38" t="s">
        <v>704</v>
      </c>
      <c r="B514" s="44" t="s">
        <v>199</v>
      </c>
      <c r="C514" s="31" t="s">
        <v>160</v>
      </c>
      <c r="D514" s="4" t="s">
        <v>53</v>
      </c>
      <c r="E514" s="3" t="s">
        <v>157</v>
      </c>
    </row>
    <row r="515" spans="1:5" ht="12.75">
      <c r="A515" s="38" t="s">
        <v>705</v>
      </c>
      <c r="B515" s="44" t="s">
        <v>200</v>
      </c>
      <c r="C515" s="31" t="s">
        <v>160</v>
      </c>
      <c r="D515" s="4" t="s">
        <v>53</v>
      </c>
      <c r="E515" s="3" t="s">
        <v>157</v>
      </c>
    </row>
    <row r="516" spans="1:5" ht="12.75">
      <c r="A516" s="38" t="s">
        <v>706</v>
      </c>
      <c r="B516" s="65" t="s">
        <v>201</v>
      </c>
      <c r="C516" s="31" t="s">
        <v>754</v>
      </c>
      <c r="D516" s="4" t="s">
        <v>53</v>
      </c>
      <c r="E516" s="3" t="s">
        <v>157</v>
      </c>
    </row>
    <row r="517" spans="1:5" ht="12.75">
      <c r="A517" s="38" t="s">
        <v>707</v>
      </c>
      <c r="B517" s="44" t="s">
        <v>202</v>
      </c>
      <c r="C517" s="31" t="s">
        <v>160</v>
      </c>
      <c r="D517" s="4" t="s">
        <v>53</v>
      </c>
      <c r="E517" s="3" t="s">
        <v>157</v>
      </c>
    </row>
    <row r="518" spans="1:5" ht="12.75">
      <c r="A518" s="38" t="s">
        <v>708</v>
      </c>
      <c r="B518" s="44" t="s">
        <v>203</v>
      </c>
      <c r="C518" s="31" t="s">
        <v>160</v>
      </c>
      <c r="D518" s="4" t="s">
        <v>53</v>
      </c>
      <c r="E518" s="3" t="s">
        <v>157</v>
      </c>
    </row>
    <row r="519" spans="1:5" ht="12.75">
      <c r="A519" s="39" t="s">
        <v>709</v>
      </c>
      <c r="B519" s="44" t="s">
        <v>204</v>
      </c>
      <c r="C519" s="31" t="s">
        <v>160</v>
      </c>
      <c r="D519" s="4" t="s">
        <v>53</v>
      </c>
      <c r="E519" s="3" t="s">
        <v>157</v>
      </c>
    </row>
    <row r="520" spans="1:5" ht="12.75">
      <c r="A520" s="38" t="s">
        <v>710</v>
      </c>
      <c r="B520" s="64" t="s">
        <v>205</v>
      </c>
      <c r="C520" s="31" t="s">
        <v>163</v>
      </c>
      <c r="D520" s="4" t="s">
        <v>53</v>
      </c>
      <c r="E520" s="3" t="s">
        <v>157</v>
      </c>
    </row>
    <row r="521" spans="1:5" ht="12.75">
      <c r="A521" s="39" t="s">
        <v>711</v>
      </c>
      <c r="B521" s="44" t="s">
        <v>206</v>
      </c>
      <c r="C521" s="31" t="s">
        <v>160</v>
      </c>
      <c r="D521" s="4" t="s">
        <v>53</v>
      </c>
      <c r="E521" s="3" t="s">
        <v>157</v>
      </c>
    </row>
    <row r="522" spans="1:5" ht="12.75">
      <c r="A522" s="39" t="s">
        <v>712</v>
      </c>
      <c r="B522" s="49" t="s">
        <v>207</v>
      </c>
      <c r="C522" s="31" t="s">
        <v>160</v>
      </c>
      <c r="D522" s="3" t="s">
        <v>157</v>
      </c>
      <c r="E522" s="8" t="s">
        <v>1229</v>
      </c>
    </row>
    <row r="523" spans="1:5" ht="12.75">
      <c r="A523" s="39" t="s">
        <v>713</v>
      </c>
      <c r="B523" s="44" t="s">
        <v>208</v>
      </c>
      <c r="C523" s="31" t="s">
        <v>160</v>
      </c>
      <c r="D523" s="4" t="s">
        <v>53</v>
      </c>
      <c r="E523" s="3" t="s">
        <v>157</v>
      </c>
    </row>
    <row r="524" spans="1:5" ht="12.75">
      <c r="A524" s="39" t="s">
        <v>714</v>
      </c>
      <c r="B524" s="44" t="s">
        <v>209</v>
      </c>
      <c r="C524" s="31" t="s">
        <v>160</v>
      </c>
      <c r="D524" s="4" t="s">
        <v>53</v>
      </c>
      <c r="E524" s="3" t="s">
        <v>157</v>
      </c>
    </row>
    <row r="525" spans="1:5" ht="12.75">
      <c r="A525" s="39" t="s">
        <v>715</v>
      </c>
      <c r="B525" s="44" t="s">
        <v>210</v>
      </c>
      <c r="C525" s="31" t="s">
        <v>160</v>
      </c>
      <c r="D525" s="4" t="s">
        <v>53</v>
      </c>
      <c r="E525" s="3" t="s">
        <v>157</v>
      </c>
    </row>
    <row r="526" spans="1:5" ht="12.75">
      <c r="A526" s="39" t="s">
        <v>716</v>
      </c>
      <c r="B526" s="44" t="s">
        <v>211</v>
      </c>
      <c r="C526" s="31" t="s">
        <v>160</v>
      </c>
      <c r="D526" s="4" t="s">
        <v>53</v>
      </c>
      <c r="E526" s="3" t="s">
        <v>157</v>
      </c>
    </row>
    <row r="527" spans="1:5" ht="12.75">
      <c r="A527" s="38" t="s">
        <v>717</v>
      </c>
      <c r="B527" s="44" t="s">
        <v>212</v>
      </c>
      <c r="C527" s="31" t="s">
        <v>160</v>
      </c>
      <c r="D527" s="4" t="s">
        <v>53</v>
      </c>
      <c r="E527" s="3" t="s">
        <v>157</v>
      </c>
    </row>
    <row r="528" spans="1:5" ht="12.75">
      <c r="A528" s="39" t="s">
        <v>718</v>
      </c>
      <c r="B528" s="44" t="s">
        <v>213</v>
      </c>
      <c r="C528" s="31" t="s">
        <v>160</v>
      </c>
      <c r="D528" s="4" t="s">
        <v>53</v>
      </c>
      <c r="E528" s="3" t="s">
        <v>157</v>
      </c>
    </row>
    <row r="529" spans="1:5" ht="12.75">
      <c r="A529" s="38" t="s">
        <v>719</v>
      </c>
      <c r="B529" s="44" t="s">
        <v>214</v>
      </c>
      <c r="C529" s="31" t="s">
        <v>160</v>
      </c>
      <c r="D529" s="4" t="s">
        <v>53</v>
      </c>
      <c r="E529" s="3" t="s">
        <v>157</v>
      </c>
    </row>
    <row r="530" spans="1:5" ht="12.75">
      <c r="A530" s="39" t="s">
        <v>720</v>
      </c>
      <c r="B530" s="44" t="s">
        <v>215</v>
      </c>
      <c r="C530" s="31" t="s">
        <v>160</v>
      </c>
      <c r="D530" s="4" t="s">
        <v>53</v>
      </c>
      <c r="E530" s="3" t="s">
        <v>157</v>
      </c>
    </row>
    <row r="531" spans="1:5" ht="12.75">
      <c r="A531" s="38" t="s">
        <v>721</v>
      </c>
      <c r="B531" s="44" t="s">
        <v>216</v>
      </c>
      <c r="C531" s="31" t="s">
        <v>160</v>
      </c>
      <c r="D531" s="4" t="s">
        <v>53</v>
      </c>
      <c r="E531" s="3" t="s">
        <v>157</v>
      </c>
    </row>
    <row r="532" spans="1:5" ht="12.75">
      <c r="A532" s="39" t="s">
        <v>722</v>
      </c>
      <c r="B532" s="44" t="s">
        <v>217</v>
      </c>
      <c r="C532" s="31" t="s">
        <v>160</v>
      </c>
      <c r="D532" s="4" t="s">
        <v>53</v>
      </c>
      <c r="E532" s="3" t="s">
        <v>157</v>
      </c>
    </row>
    <row r="533" spans="1:5" ht="12.75">
      <c r="A533" s="38" t="s">
        <v>723</v>
      </c>
      <c r="B533" s="44" t="s">
        <v>218</v>
      </c>
      <c r="C533" s="31" t="s">
        <v>160</v>
      </c>
      <c r="D533" s="4" t="s">
        <v>53</v>
      </c>
      <c r="E533" s="3" t="s">
        <v>157</v>
      </c>
    </row>
    <row r="534" spans="1:5" ht="12.75">
      <c r="A534" s="39" t="s">
        <v>724</v>
      </c>
      <c r="B534" s="44" t="s">
        <v>219</v>
      </c>
      <c r="C534" s="31" t="s">
        <v>160</v>
      </c>
      <c r="D534" s="4" t="s">
        <v>53</v>
      </c>
      <c r="E534" s="3" t="s">
        <v>157</v>
      </c>
    </row>
    <row r="535" spans="2:5" ht="12.75">
      <c r="B535" s="66"/>
      <c r="C535" s="12"/>
      <c r="D535" s="11"/>
      <c r="E535" s="11"/>
    </row>
    <row r="536" spans="1:5" ht="15">
      <c r="A536" s="27"/>
      <c r="B536" s="66"/>
      <c r="C536" s="12"/>
      <c r="D536" s="11"/>
      <c r="E536" s="11"/>
    </row>
    <row r="537" spans="1:5" ht="12.75">
      <c r="A537" s="11"/>
      <c r="B537" s="66"/>
      <c r="C537" s="12"/>
      <c r="D537" s="11"/>
      <c r="E537" s="11"/>
    </row>
    <row r="538" spans="1:5" ht="12.75">
      <c r="A538" s="11"/>
      <c r="B538" s="66"/>
      <c r="C538" s="12"/>
      <c r="D538" s="11"/>
      <c r="E538" s="11"/>
    </row>
    <row r="539" spans="1:5" ht="12.75">
      <c r="A539" s="11"/>
      <c r="B539" s="66"/>
      <c r="C539" s="12"/>
      <c r="D539" s="11"/>
      <c r="E539" s="11"/>
    </row>
    <row r="540" spans="1:5" ht="12.75">
      <c r="A540" s="11"/>
      <c r="B540" s="66"/>
      <c r="C540" s="12"/>
      <c r="D540" s="11"/>
      <c r="E540" s="11"/>
    </row>
    <row r="541" spans="1:5" ht="12.75">
      <c r="A541" s="11"/>
      <c r="B541" s="66"/>
      <c r="C541" s="12"/>
      <c r="D541" s="11"/>
      <c r="E541" s="11"/>
    </row>
    <row r="542" spans="1:5" ht="12.75">
      <c r="A542" s="11"/>
      <c r="B542" s="66"/>
      <c r="C542" s="12"/>
      <c r="D542" s="11"/>
      <c r="E542" s="11"/>
    </row>
    <row r="543" spans="1:5" ht="12.75">
      <c r="A543" s="11"/>
      <c r="B543" s="66"/>
      <c r="C543" s="12"/>
      <c r="D543" s="11"/>
      <c r="E543" s="11"/>
    </row>
    <row r="544" spans="1:5" ht="12.75">
      <c r="A544" s="11"/>
      <c r="B544" s="66"/>
      <c r="C544" s="12"/>
      <c r="D544" s="11"/>
      <c r="E544" s="11"/>
    </row>
    <row r="545" spans="1:5" ht="12.75">
      <c r="A545" s="11"/>
      <c r="B545" s="66"/>
      <c r="C545" s="12"/>
      <c r="D545" s="11"/>
      <c r="E545" s="11"/>
    </row>
    <row r="546" spans="1:5" ht="12.75">
      <c r="A546" s="11"/>
      <c r="B546" s="66"/>
      <c r="C546" s="12"/>
      <c r="D546" s="11"/>
      <c r="E546" s="11"/>
    </row>
    <row r="547" spans="1:5" ht="12.75">
      <c r="A547" s="11"/>
      <c r="B547" s="66"/>
      <c r="C547" s="12"/>
      <c r="D547" s="11"/>
      <c r="E547" s="11"/>
    </row>
    <row r="548" spans="1:5" ht="12.75">
      <c r="A548" s="11"/>
      <c r="B548" s="66"/>
      <c r="C548" s="12"/>
      <c r="D548" s="11"/>
      <c r="E548" s="11"/>
    </row>
    <row r="549" spans="1:5" ht="12.75">
      <c r="A549" s="11"/>
      <c r="B549" s="66"/>
      <c r="C549" s="12"/>
      <c r="D549" s="11"/>
      <c r="E549" s="11"/>
    </row>
    <row r="550" spans="1:5" ht="12.75">
      <c r="A550" s="11"/>
      <c r="B550" s="66"/>
      <c r="C550" s="12"/>
      <c r="D550" s="11"/>
      <c r="E550" s="11"/>
    </row>
    <row r="551" spans="1:5" ht="12.75">
      <c r="A551" s="11"/>
      <c r="B551" s="66"/>
      <c r="C551" s="12"/>
      <c r="D551" s="11"/>
      <c r="E551" s="11"/>
    </row>
    <row r="552" spans="1:5" ht="12.75">
      <c r="A552" s="11"/>
      <c r="B552" s="66"/>
      <c r="C552" s="12"/>
      <c r="D552" s="11"/>
      <c r="E552" s="11"/>
    </row>
    <row r="553" spans="1:5" ht="12.75">
      <c r="A553" s="11"/>
      <c r="B553" s="66"/>
      <c r="C553" s="12"/>
      <c r="D553" s="11"/>
      <c r="E553" s="11"/>
    </row>
    <row r="554" spans="1:5" ht="12.75">
      <c r="A554" s="11"/>
      <c r="B554" s="66"/>
      <c r="C554" s="12"/>
      <c r="D554" s="11"/>
      <c r="E554" s="11"/>
    </row>
    <row r="555" spans="1:5" ht="12.75">
      <c r="A555" s="11"/>
      <c r="B555" s="66"/>
      <c r="C555" s="12"/>
      <c r="D555" s="11"/>
      <c r="E555" s="11"/>
    </row>
    <row r="556" spans="1:5" ht="12.75">
      <c r="A556" s="11"/>
      <c r="B556" s="66"/>
      <c r="C556" s="12"/>
      <c r="D556" s="11"/>
      <c r="E556" s="11"/>
    </row>
    <row r="557" spans="1:5" ht="12.75">
      <c r="A557" s="11"/>
      <c r="B557" s="66"/>
      <c r="C557" s="12"/>
      <c r="D557" s="11"/>
      <c r="E557" s="11"/>
    </row>
    <row r="558" spans="1:5" ht="12.75">
      <c r="A558" s="11"/>
      <c r="B558" s="66"/>
      <c r="C558" s="12"/>
      <c r="D558" s="11"/>
      <c r="E558" s="11"/>
    </row>
    <row r="559" spans="1:5" ht="12.75">
      <c r="A559" s="11"/>
      <c r="B559" s="66"/>
      <c r="C559" s="12"/>
      <c r="D559" s="11"/>
      <c r="E559" s="11"/>
    </row>
    <row r="560" spans="1:5" ht="12.75">
      <c r="A560" s="11"/>
      <c r="B560" s="66"/>
      <c r="C560" s="12"/>
      <c r="D560" s="11"/>
      <c r="E560" s="11"/>
    </row>
    <row r="561" spans="1:5" ht="12.75">
      <c r="A561" s="11"/>
      <c r="B561" s="66"/>
      <c r="C561" s="12"/>
      <c r="D561" s="11"/>
      <c r="E561" s="11"/>
    </row>
    <row r="562" spans="1:5" ht="12.75">
      <c r="A562" s="11"/>
      <c r="B562" s="66"/>
      <c r="C562" s="12"/>
      <c r="D562" s="11"/>
      <c r="E562" s="11"/>
    </row>
    <row r="563" spans="1:5" ht="12.75">
      <c r="A563" s="11"/>
      <c r="B563" s="66"/>
      <c r="C563" s="12"/>
      <c r="D563" s="11"/>
      <c r="E563" s="11"/>
    </row>
    <row r="564" spans="1:5" ht="12.75">
      <c r="A564" s="11"/>
      <c r="B564" s="66"/>
      <c r="C564" s="12"/>
      <c r="D564" s="11"/>
      <c r="E564" s="11"/>
    </row>
    <row r="565" spans="1:5" ht="12.75">
      <c r="A565" s="11"/>
      <c r="B565" s="66"/>
      <c r="C565" s="12"/>
      <c r="D565" s="11"/>
      <c r="E565" s="11"/>
    </row>
    <row r="566" spans="1:5" ht="12.75">
      <c r="A566" s="11"/>
      <c r="B566" s="66"/>
      <c r="C566" s="12"/>
      <c r="D566" s="11"/>
      <c r="E566" s="11"/>
    </row>
    <row r="567" spans="1:5" ht="12.75">
      <c r="A567" s="11"/>
      <c r="B567" s="66"/>
      <c r="C567" s="12"/>
      <c r="D567" s="11"/>
      <c r="E567" s="11"/>
    </row>
    <row r="568" spans="1:5" ht="12.75">
      <c r="A568" s="11"/>
      <c r="B568" s="66"/>
      <c r="C568" s="12"/>
      <c r="D568" s="11"/>
      <c r="E568" s="11"/>
    </row>
    <row r="569" spans="1:5" ht="12.75">
      <c r="A569" s="11"/>
      <c r="B569" s="66"/>
      <c r="C569" s="12"/>
      <c r="D569" s="11"/>
      <c r="E569" s="11"/>
    </row>
    <row r="570" spans="1:5" ht="12.75">
      <c r="A570" s="11"/>
      <c r="B570" s="66"/>
      <c r="C570" s="12"/>
      <c r="D570" s="11"/>
      <c r="E570" s="11"/>
    </row>
    <row r="571" spans="1:5" ht="12.75">
      <c r="A571" s="11"/>
      <c r="B571" s="66"/>
      <c r="C571" s="12"/>
      <c r="D571" s="11"/>
      <c r="E571" s="11"/>
    </row>
    <row r="572" spans="1:5" ht="12.75">
      <c r="A572" s="11"/>
      <c r="B572" s="66"/>
      <c r="C572" s="12"/>
      <c r="D572" s="11"/>
      <c r="E572" s="11"/>
    </row>
    <row r="573" spans="1:5" ht="12.75">
      <c r="A573" s="11"/>
      <c r="B573" s="66"/>
      <c r="C573" s="12"/>
      <c r="D573" s="11"/>
      <c r="E573" s="11"/>
    </row>
    <row r="574" spans="1:5" ht="12.75">
      <c r="A574" s="11"/>
      <c r="B574" s="66"/>
      <c r="C574" s="12"/>
      <c r="D574" s="11"/>
      <c r="E574" s="11"/>
    </row>
    <row r="575" spans="1:5" ht="12.75">
      <c r="A575" s="11"/>
      <c r="B575" s="66"/>
      <c r="C575" s="12"/>
      <c r="D575" s="11"/>
      <c r="E575" s="11"/>
    </row>
    <row r="576" spans="1:5" ht="12.75">
      <c r="A576" s="11"/>
      <c r="B576" s="66"/>
      <c r="C576" s="12"/>
      <c r="D576" s="11"/>
      <c r="E576" s="11"/>
    </row>
    <row r="577" spans="1:5" ht="12.75">
      <c r="A577" s="11"/>
      <c r="B577" s="66"/>
      <c r="C577" s="12"/>
      <c r="D577" s="11"/>
      <c r="E577" s="11"/>
    </row>
    <row r="578" spans="1:5" ht="12.75">
      <c r="A578" s="11"/>
      <c r="B578" s="66"/>
      <c r="C578" s="12"/>
      <c r="D578" s="11"/>
      <c r="E578" s="11"/>
    </row>
    <row r="579" spans="1:5" ht="12.75">
      <c r="A579" s="11"/>
      <c r="B579" s="66"/>
      <c r="C579" s="12"/>
      <c r="D579" s="11"/>
      <c r="E579" s="11"/>
    </row>
    <row r="580" spans="1:5" ht="12.75">
      <c r="A580" s="11"/>
      <c r="B580" s="66"/>
      <c r="C580" s="12"/>
      <c r="D580" s="11"/>
      <c r="E580" s="11"/>
    </row>
    <row r="581" spans="1:5" ht="12.75">
      <c r="A581" s="11"/>
      <c r="B581" s="66"/>
      <c r="C581" s="12"/>
      <c r="D581" s="11"/>
      <c r="E581" s="11"/>
    </row>
    <row r="582" spans="1:5" ht="12.75">
      <c r="A582" s="11"/>
      <c r="B582" s="66"/>
      <c r="C582" s="12"/>
      <c r="D582" s="11"/>
      <c r="E582" s="11"/>
    </row>
    <row r="583" spans="1:5" ht="12.75">
      <c r="A583" s="11"/>
      <c r="B583" s="66"/>
      <c r="C583" s="12"/>
      <c r="D583" s="11"/>
      <c r="E583" s="11"/>
    </row>
    <row r="584" spans="1:5" ht="12.75">
      <c r="A584" s="11"/>
      <c r="B584" s="66"/>
      <c r="C584" s="12"/>
      <c r="D584" s="11"/>
      <c r="E584" s="11"/>
    </row>
    <row r="585" spans="1:5" ht="12.75">
      <c r="A585" s="11"/>
      <c r="B585" s="66"/>
      <c r="C585" s="12"/>
      <c r="D585" s="11"/>
      <c r="E585" s="11"/>
    </row>
    <row r="586" spans="1:5" ht="12.75">
      <c r="A586" s="11"/>
      <c r="B586" s="66"/>
      <c r="C586" s="12"/>
      <c r="D586" s="11"/>
      <c r="E586" s="11"/>
    </row>
    <row r="587" spans="1:5" ht="12.75">
      <c r="A587" s="11"/>
      <c r="B587" s="66"/>
      <c r="C587" s="12"/>
      <c r="D587" s="11"/>
      <c r="E587" s="11"/>
    </row>
    <row r="588" spans="1:5" ht="12.75">
      <c r="A588" s="11"/>
      <c r="B588" s="66"/>
      <c r="C588" s="12"/>
      <c r="D588" s="11"/>
      <c r="E588" s="11"/>
    </row>
    <row r="589" spans="1:5" ht="12.75">
      <c r="A589" s="11"/>
      <c r="B589" s="66"/>
      <c r="C589" s="12"/>
      <c r="D589" s="11"/>
      <c r="E589" s="11"/>
    </row>
    <row r="590" spans="1:5" ht="12.75">
      <c r="A590" s="11"/>
      <c r="B590" s="66"/>
      <c r="C590" s="12"/>
      <c r="D590" s="11"/>
      <c r="E590" s="11"/>
    </row>
    <row r="591" spans="1:5" ht="12.75">
      <c r="A591" s="11"/>
      <c r="B591" s="66"/>
      <c r="C591" s="12"/>
      <c r="D591" s="11"/>
      <c r="E591" s="11"/>
    </row>
    <row r="592" spans="1:5" ht="12.75">
      <c r="A592" s="11"/>
      <c r="B592" s="66"/>
      <c r="C592" s="12"/>
      <c r="D592" s="11"/>
      <c r="E592" s="11"/>
    </row>
    <row r="593" spans="1:5" ht="12.75">
      <c r="A593" s="11"/>
      <c r="B593" s="66"/>
      <c r="C593" s="12"/>
      <c r="D593" s="11"/>
      <c r="E593" s="11"/>
    </row>
    <row r="594" spans="1:5" ht="12.75">
      <c r="A594" s="11"/>
      <c r="B594" s="66"/>
      <c r="C594" s="12"/>
      <c r="D594" s="11"/>
      <c r="E594" s="11"/>
    </row>
    <row r="595" spans="1:5" ht="12.75">
      <c r="A595" s="11"/>
      <c r="B595" s="66"/>
      <c r="C595" s="12"/>
      <c r="D595" s="11"/>
      <c r="E595" s="11"/>
    </row>
    <row r="596" spans="1:5" ht="12.75">
      <c r="A596" s="11"/>
      <c r="B596" s="66"/>
      <c r="C596" s="12"/>
      <c r="D596" s="11"/>
      <c r="E596" s="11"/>
    </row>
    <row r="597" spans="1:5" ht="12.75">
      <c r="A597" s="11"/>
      <c r="B597" s="66"/>
      <c r="C597" s="12"/>
      <c r="D597" s="11"/>
      <c r="E597" s="11"/>
    </row>
    <row r="598" spans="1:5" ht="12.75">
      <c r="A598" s="11"/>
      <c r="B598" s="66"/>
      <c r="C598" s="12"/>
      <c r="D598" s="11"/>
      <c r="E598" s="11"/>
    </row>
    <row r="599" spans="1:5" ht="12.75">
      <c r="A599" s="11"/>
      <c r="B599" s="66"/>
      <c r="C599" s="12"/>
      <c r="D599" s="11"/>
      <c r="E599" s="11"/>
    </row>
    <row r="600" spans="1:5" ht="12.75">
      <c r="A600" s="11"/>
      <c r="B600" s="66"/>
      <c r="C600" s="12"/>
      <c r="D600" s="11"/>
      <c r="E600" s="11"/>
    </row>
    <row r="601" spans="1:5" ht="12.75">
      <c r="A601" s="11"/>
      <c r="B601" s="66"/>
      <c r="C601" s="12"/>
      <c r="D601" s="11"/>
      <c r="E601" s="11"/>
    </row>
    <row r="602" spans="1:5" ht="12.75">
      <c r="A602" s="11"/>
      <c r="B602" s="66"/>
      <c r="C602" s="12"/>
      <c r="D602" s="11"/>
      <c r="E602" s="11"/>
    </row>
    <row r="603" spans="1:5" ht="12.75">
      <c r="A603" s="11"/>
      <c r="B603" s="66"/>
      <c r="C603" s="12"/>
      <c r="D603" s="11"/>
      <c r="E603" s="11"/>
    </row>
    <row r="604" spans="1:5" ht="12.75">
      <c r="A604" s="11"/>
      <c r="B604" s="66"/>
      <c r="C604" s="12"/>
      <c r="D604" s="11"/>
      <c r="E604" s="11"/>
    </row>
    <row r="605" spans="1:5" ht="12.75">
      <c r="A605" s="11"/>
      <c r="B605" s="66"/>
      <c r="C605" s="12"/>
      <c r="D605" s="11"/>
      <c r="E605" s="11"/>
    </row>
    <row r="606" spans="1:5" ht="12.75">
      <c r="A606" s="11"/>
      <c r="B606" s="66"/>
      <c r="C606" s="12"/>
      <c r="D606" s="11"/>
      <c r="E606" s="11"/>
    </row>
    <row r="607" spans="1:5" ht="12.75">
      <c r="A607" s="11"/>
      <c r="B607" s="66"/>
      <c r="C607" s="12"/>
      <c r="D607" s="11"/>
      <c r="E607" s="11"/>
    </row>
    <row r="608" spans="1:5" ht="12.75">
      <c r="A608" s="11"/>
      <c r="B608" s="66"/>
      <c r="C608" s="12"/>
      <c r="D608" s="11"/>
      <c r="E608" s="11"/>
    </row>
    <row r="609" spans="1:5" ht="12.75">
      <c r="A609" s="11"/>
      <c r="B609" s="66"/>
      <c r="C609" s="12"/>
      <c r="D609" s="11"/>
      <c r="E609" s="11"/>
    </row>
    <row r="610" spans="1:5" ht="12.75">
      <c r="A610" s="11"/>
      <c r="B610" s="66"/>
      <c r="C610" s="12"/>
      <c r="D610" s="11"/>
      <c r="E610" s="11"/>
    </row>
    <row r="611" spans="1:5" ht="12.75">
      <c r="A611" s="11"/>
      <c r="B611" s="66"/>
      <c r="C611" s="12"/>
      <c r="D611" s="11"/>
      <c r="E611" s="11"/>
    </row>
    <row r="612" spans="1:5" ht="12.75">
      <c r="A612" s="11"/>
      <c r="B612" s="66"/>
      <c r="C612" s="12"/>
      <c r="D612" s="11"/>
      <c r="E612" s="11"/>
    </row>
    <row r="613" spans="1:5" ht="12.75">
      <c r="A613" s="11"/>
      <c r="B613" s="66"/>
      <c r="C613" s="12"/>
      <c r="D613" s="11"/>
      <c r="E613" s="11"/>
    </row>
    <row r="614" spans="1:5" ht="12.75">
      <c r="A614" s="11"/>
      <c r="B614" s="66"/>
      <c r="C614" s="12"/>
      <c r="D614" s="11"/>
      <c r="E614" s="11"/>
    </row>
    <row r="615" spans="1:5" ht="12.75">
      <c r="A615" s="11"/>
      <c r="B615" s="66"/>
      <c r="C615" s="12"/>
      <c r="D615" s="11"/>
      <c r="E615" s="11"/>
    </row>
    <row r="616" spans="1:5" ht="12.75">
      <c r="A616" s="11"/>
      <c r="B616" s="66"/>
      <c r="C616" s="12"/>
      <c r="D616" s="11"/>
      <c r="E616" s="11"/>
    </row>
    <row r="617" spans="1:5" ht="12.75">
      <c r="A617" s="11"/>
      <c r="B617" s="66"/>
      <c r="C617" s="12"/>
      <c r="D617" s="11"/>
      <c r="E617" s="11"/>
    </row>
    <row r="618" spans="1:5" ht="12.75">
      <c r="A618" s="11"/>
      <c r="B618" s="66"/>
      <c r="C618" s="12"/>
      <c r="D618" s="11"/>
      <c r="E618" s="11"/>
    </row>
    <row r="619" spans="1:5" ht="12.75">
      <c r="A619" s="11"/>
      <c r="B619" s="66"/>
      <c r="C619" s="12"/>
      <c r="D619" s="11"/>
      <c r="E619" s="11"/>
    </row>
    <row r="620" spans="1:5" ht="12.75">
      <c r="A620" s="11"/>
      <c r="B620" s="66"/>
      <c r="C620" s="12"/>
      <c r="D620" s="11"/>
      <c r="E620" s="11"/>
    </row>
    <row r="621" spans="1:5" ht="12.75">
      <c r="A621" s="11"/>
      <c r="B621" s="66"/>
      <c r="C621" s="12"/>
      <c r="D621" s="11"/>
      <c r="E621" s="11"/>
    </row>
    <row r="622" spans="1:5" ht="12.75">
      <c r="A622" s="11"/>
      <c r="B622" s="66"/>
      <c r="C622" s="12"/>
      <c r="D622" s="11"/>
      <c r="E622" s="11"/>
    </row>
    <row r="623" spans="1:5" ht="12.75">
      <c r="A623" s="11"/>
      <c r="B623" s="66"/>
      <c r="C623" s="12"/>
      <c r="D623" s="11"/>
      <c r="E623" s="11"/>
    </row>
    <row r="624" spans="1:5" ht="12.75">
      <c r="A624" s="11"/>
      <c r="B624" s="66"/>
      <c r="C624" s="12"/>
      <c r="D624" s="11"/>
      <c r="E624" s="11"/>
    </row>
    <row r="625" spans="1:5" ht="12.75">
      <c r="A625" s="11"/>
      <c r="B625" s="66"/>
      <c r="C625" s="12"/>
      <c r="D625" s="11"/>
      <c r="E625" s="11"/>
    </row>
    <row r="626" spans="1:5" ht="12.75">
      <c r="A626" s="11"/>
      <c r="B626" s="66"/>
      <c r="C626" s="12"/>
      <c r="D626" s="11"/>
      <c r="E626" s="11"/>
    </row>
    <row r="627" spans="1:5" ht="12.75">
      <c r="A627" s="11"/>
      <c r="B627" s="66"/>
      <c r="C627" s="12"/>
      <c r="D627" s="11"/>
      <c r="E627" s="11"/>
    </row>
    <row r="628" spans="1:5" ht="12.75">
      <c r="A628" s="11"/>
      <c r="B628" s="66"/>
      <c r="C628" s="12"/>
      <c r="D628" s="11"/>
      <c r="E628" s="11"/>
    </row>
    <row r="629" spans="1:5" ht="12.75">
      <c r="A629" s="11"/>
      <c r="B629" s="66"/>
      <c r="C629" s="12"/>
      <c r="D629" s="11"/>
      <c r="E629" s="11"/>
    </row>
    <row r="630" spans="1:5" ht="12.75">
      <c r="A630" s="11"/>
      <c r="B630" s="66"/>
      <c r="C630" s="12"/>
      <c r="D630" s="11"/>
      <c r="E630" s="11"/>
    </row>
    <row r="631" spans="1:5" ht="12.75">
      <c r="A631" s="11"/>
      <c r="B631" s="66"/>
      <c r="C631" s="12"/>
      <c r="D631" s="11"/>
      <c r="E631" s="11"/>
    </row>
    <row r="632" spans="1:5" ht="12.75">
      <c r="A632" s="11"/>
      <c r="B632" s="66"/>
      <c r="C632" s="12"/>
      <c r="D632" s="11"/>
      <c r="E632" s="11"/>
    </row>
    <row r="633" spans="1:5" ht="12.75">
      <c r="A633" s="11"/>
      <c r="B633" s="66"/>
      <c r="C633" s="12"/>
      <c r="D633" s="11"/>
      <c r="E633" s="11"/>
    </row>
    <row r="634" spans="1:5" ht="12.75">
      <c r="A634" s="11"/>
      <c r="B634" s="66"/>
      <c r="C634" s="12"/>
      <c r="D634" s="11"/>
      <c r="E634" s="11"/>
    </row>
    <row r="635" spans="1:5" ht="12.75">
      <c r="A635" s="11"/>
      <c r="B635" s="66"/>
      <c r="C635" s="12"/>
      <c r="D635" s="11"/>
      <c r="E635" s="11"/>
    </row>
    <row r="636" spans="1:5" ht="12.75">
      <c r="A636" s="11"/>
      <c r="B636" s="66"/>
      <c r="C636" s="12"/>
      <c r="D636" s="11"/>
      <c r="E636" s="11"/>
    </row>
    <row r="637" spans="1:5" ht="12.75">
      <c r="A637" s="11"/>
      <c r="B637" s="66"/>
      <c r="C637" s="12"/>
      <c r="D637" s="11"/>
      <c r="E637" s="11"/>
    </row>
    <row r="638" spans="1:5" ht="12.75">
      <c r="A638" s="11"/>
      <c r="B638" s="66"/>
      <c r="C638" s="12"/>
      <c r="D638" s="11"/>
      <c r="E638" s="11"/>
    </row>
    <row r="639" spans="1:5" ht="12.75">
      <c r="A639" s="11"/>
      <c r="B639" s="66"/>
      <c r="C639" s="12"/>
      <c r="D639" s="11"/>
      <c r="E639" s="11"/>
    </row>
    <row r="640" spans="1:5" ht="12.75">
      <c r="A640" s="11"/>
      <c r="B640" s="66"/>
      <c r="C640" s="12"/>
      <c r="D640" s="11"/>
      <c r="E640" s="11"/>
    </row>
    <row r="641" spans="1:5" ht="12.75">
      <c r="A641" s="11"/>
      <c r="B641" s="66"/>
      <c r="C641" s="12"/>
      <c r="D641" s="11"/>
      <c r="E641" s="11"/>
    </row>
    <row r="642" spans="1:5" ht="12.75">
      <c r="A642" s="11"/>
      <c r="B642" s="66"/>
      <c r="C642" s="12"/>
      <c r="D642" s="11"/>
      <c r="E642" s="11"/>
    </row>
    <row r="643" spans="1:5" ht="12.75">
      <c r="A643" s="11"/>
      <c r="B643" s="66"/>
      <c r="C643" s="12"/>
      <c r="D643" s="11"/>
      <c r="E643" s="11"/>
    </row>
    <row r="644" spans="1:5" ht="12.75">
      <c r="A644" s="11"/>
      <c r="B644" s="66"/>
      <c r="C644" s="12"/>
      <c r="D644" s="11"/>
      <c r="E644" s="11"/>
    </row>
    <row r="645" spans="1:5" ht="12.75">
      <c r="A645" s="11"/>
      <c r="B645" s="66"/>
      <c r="C645" s="12"/>
      <c r="D645" s="11"/>
      <c r="E645" s="11"/>
    </row>
    <row r="646" spans="1:5" ht="12.75">
      <c r="A646" s="11"/>
      <c r="B646" s="66"/>
      <c r="C646" s="12"/>
      <c r="D646" s="11"/>
      <c r="E646" s="11"/>
    </row>
    <row r="647" spans="1:5" ht="12.75">
      <c r="A647" s="11"/>
      <c r="B647" s="66"/>
      <c r="C647" s="12"/>
      <c r="D647" s="11"/>
      <c r="E647" s="11"/>
    </row>
    <row r="648" spans="1:5" ht="12.75">
      <c r="A648" s="11"/>
      <c r="B648" s="66"/>
      <c r="C648" s="12"/>
      <c r="D648" s="11"/>
      <c r="E648" s="11"/>
    </row>
    <row r="649" spans="1:5" ht="12.75">
      <c r="A649" s="11"/>
      <c r="B649" s="66"/>
      <c r="C649" s="12"/>
      <c r="D649" s="11"/>
      <c r="E649" s="11"/>
    </row>
    <row r="650" spans="1:5" ht="12.75">
      <c r="A650" s="11"/>
      <c r="B650" s="66"/>
      <c r="C650" s="12"/>
      <c r="D650" s="11"/>
      <c r="E650" s="11"/>
    </row>
    <row r="651" spans="1:5" ht="12.75">
      <c r="A651" s="11"/>
      <c r="B651" s="66"/>
      <c r="C651" s="12"/>
      <c r="D651" s="11"/>
      <c r="E651" s="11"/>
    </row>
    <row r="652" spans="1:5" ht="12.75">
      <c r="A652" s="11"/>
      <c r="B652" s="66"/>
      <c r="C652" s="12"/>
      <c r="D652" s="11"/>
      <c r="E652" s="11"/>
    </row>
    <row r="653" spans="1:5" ht="12.75">
      <c r="A653" s="11"/>
      <c r="B653" s="66"/>
      <c r="C653" s="12"/>
      <c r="D653" s="11"/>
      <c r="E653" s="11"/>
    </row>
    <row r="654" spans="1:5" ht="12.75">
      <c r="A654" s="11"/>
      <c r="B654" s="66"/>
      <c r="C654" s="12"/>
      <c r="D654" s="11"/>
      <c r="E654" s="11"/>
    </row>
    <row r="655" spans="1:5" ht="12.75">
      <c r="A655" s="11"/>
      <c r="B655" s="66"/>
      <c r="C655" s="12"/>
      <c r="D655" s="11"/>
      <c r="E655" s="11"/>
    </row>
    <row r="656" spans="1:5" ht="12.75">
      <c r="A656" s="11"/>
      <c r="B656" s="66"/>
      <c r="C656" s="12"/>
      <c r="D656" s="11"/>
      <c r="E656" s="11"/>
    </row>
    <row r="657" spans="1:5" ht="12.75">
      <c r="A657" s="11"/>
      <c r="B657" s="66"/>
      <c r="C657" s="12"/>
      <c r="D657" s="11"/>
      <c r="E657" s="11"/>
    </row>
    <row r="658" spans="1:5" ht="12.75">
      <c r="A658" s="11"/>
      <c r="B658" s="66"/>
      <c r="C658" s="12"/>
      <c r="D658" s="11"/>
      <c r="E658" s="11"/>
    </row>
    <row r="659" spans="1:5" ht="12.75">
      <c r="A659" s="11"/>
      <c r="B659" s="66"/>
      <c r="C659" s="12"/>
      <c r="D659" s="11"/>
      <c r="E659" s="11"/>
    </row>
    <row r="660" spans="1:5" ht="12.75">
      <c r="A660" s="11"/>
      <c r="B660" s="66"/>
      <c r="C660" s="12"/>
      <c r="D660" s="11"/>
      <c r="E660" s="11"/>
    </row>
    <row r="661" spans="1:5" ht="12.75">
      <c r="A661" s="11"/>
      <c r="B661" s="66"/>
      <c r="C661" s="12"/>
      <c r="D661" s="11"/>
      <c r="E661" s="11"/>
    </row>
    <row r="662" spans="1:5" ht="12.75">
      <c r="A662" s="11"/>
      <c r="B662" s="66"/>
      <c r="C662" s="12"/>
      <c r="D662" s="11"/>
      <c r="E662" s="11"/>
    </row>
    <row r="663" spans="1:5" ht="12.75">
      <c r="A663" s="11"/>
      <c r="B663" s="66"/>
      <c r="C663" s="12"/>
      <c r="D663" s="11"/>
      <c r="E663" s="11"/>
    </row>
    <row r="664" spans="1:5" ht="12.75">
      <c r="A664" s="11"/>
      <c r="B664" s="66"/>
      <c r="C664" s="12"/>
      <c r="D664" s="11"/>
      <c r="E664" s="11"/>
    </row>
    <row r="665" spans="1:5" ht="12.75">
      <c r="A665" s="11"/>
      <c r="B665" s="66"/>
      <c r="C665" s="12"/>
      <c r="D665" s="11"/>
      <c r="E665" s="11"/>
    </row>
    <row r="666" spans="1:5" ht="12.75">
      <c r="A666" s="11"/>
      <c r="B666" s="66"/>
      <c r="C666" s="12"/>
      <c r="D666" s="11"/>
      <c r="E666" s="11"/>
    </row>
    <row r="667" spans="1:5" ht="12.75">
      <c r="A667" s="11"/>
      <c r="B667" s="66"/>
      <c r="C667" s="12"/>
      <c r="D667" s="11"/>
      <c r="E667" s="11"/>
    </row>
    <row r="668" spans="1:5" ht="12.75">
      <c r="A668" s="11"/>
      <c r="B668" s="66"/>
      <c r="C668" s="12"/>
      <c r="D668" s="11"/>
      <c r="E668" s="11"/>
    </row>
    <row r="669" spans="1:5" ht="12.75">
      <c r="A669" s="11"/>
      <c r="B669" s="66"/>
      <c r="C669" s="12"/>
      <c r="D669" s="11"/>
      <c r="E669" s="11"/>
    </row>
    <row r="670" spans="1:5" ht="12.75">
      <c r="A670" s="11"/>
      <c r="B670" s="66"/>
      <c r="C670" s="12"/>
      <c r="D670" s="11"/>
      <c r="E670" s="11"/>
    </row>
    <row r="671" spans="1:5" ht="12.75">
      <c r="A671" s="11"/>
      <c r="B671" s="66"/>
      <c r="C671" s="12"/>
      <c r="D671" s="11"/>
      <c r="E671" s="11"/>
    </row>
    <row r="672" spans="1:5" ht="12.75">
      <c r="A672" s="11"/>
      <c r="B672" s="66"/>
      <c r="C672" s="12"/>
      <c r="D672" s="11"/>
      <c r="E672" s="11"/>
    </row>
    <row r="673" spans="1:5" ht="12.75">
      <c r="A673" s="11"/>
      <c r="B673" s="66"/>
      <c r="C673" s="12"/>
      <c r="D673" s="11"/>
      <c r="E673" s="11"/>
    </row>
    <row r="674" spans="1:5" ht="12.75">
      <c r="A674" s="11"/>
      <c r="B674" s="66"/>
      <c r="C674" s="12"/>
      <c r="D674" s="11"/>
      <c r="E674" s="11"/>
    </row>
    <row r="675" spans="1:5" ht="12.75">
      <c r="A675" s="11"/>
      <c r="B675" s="66"/>
      <c r="C675" s="12"/>
      <c r="D675" s="11"/>
      <c r="E675" s="11"/>
    </row>
    <row r="676" spans="1:5" ht="12.75">
      <c r="A676" s="11"/>
      <c r="B676" s="66"/>
      <c r="C676" s="12"/>
      <c r="D676" s="11"/>
      <c r="E676" s="11"/>
    </row>
    <row r="677" spans="1:5" ht="12.75">
      <c r="A677" s="11"/>
      <c r="B677" s="66"/>
      <c r="C677" s="12"/>
      <c r="D677" s="11"/>
      <c r="E677" s="11"/>
    </row>
    <row r="678" spans="1:5" ht="12.75">
      <c r="A678" s="11"/>
      <c r="B678" s="66"/>
      <c r="C678" s="12"/>
      <c r="D678" s="11"/>
      <c r="E678" s="11"/>
    </row>
    <row r="679" spans="1:5" ht="12.75">
      <c r="A679" s="11"/>
      <c r="B679" s="66"/>
      <c r="C679" s="12"/>
      <c r="D679" s="11"/>
      <c r="E679" s="11"/>
    </row>
    <row r="680" spans="1:5" ht="12.75">
      <c r="A680" s="11"/>
      <c r="B680" s="66"/>
      <c r="C680" s="12"/>
      <c r="D680" s="11"/>
      <c r="E680" s="11"/>
    </row>
    <row r="681" spans="1:5" ht="12.75">
      <c r="A681" s="11"/>
      <c r="B681" s="66"/>
      <c r="C681" s="12"/>
      <c r="D681" s="11"/>
      <c r="E681" s="11"/>
    </row>
    <row r="682" spans="1:5" ht="12.75">
      <c r="A682" s="11"/>
      <c r="B682" s="66"/>
      <c r="C682" s="12"/>
      <c r="D682" s="11"/>
      <c r="E682" s="11"/>
    </row>
    <row r="683" spans="1:5" ht="12.75">
      <c r="A683" s="11"/>
      <c r="B683" s="66"/>
      <c r="C683" s="12"/>
      <c r="D683" s="11"/>
      <c r="E683" s="11"/>
    </row>
    <row r="684" spans="1:5" ht="12.75">
      <c r="A684" s="11"/>
      <c r="B684" s="66"/>
      <c r="C684" s="12"/>
      <c r="D684" s="11"/>
      <c r="E684" s="11"/>
    </row>
    <row r="685" spans="1:5" ht="12.75">
      <c r="A685" s="11"/>
      <c r="B685" s="66"/>
      <c r="C685" s="12"/>
      <c r="D685" s="11"/>
      <c r="E685" s="11"/>
    </row>
    <row r="686" spans="1:5" ht="12.75">
      <c r="A686" s="11"/>
      <c r="B686" s="66"/>
      <c r="C686" s="12"/>
      <c r="D686" s="11"/>
      <c r="E686" s="11"/>
    </row>
    <row r="687" spans="1:5" ht="12.75">
      <c r="A687" s="11"/>
      <c r="B687" s="66"/>
      <c r="C687" s="12"/>
      <c r="D687" s="11"/>
      <c r="E687" s="11"/>
    </row>
    <row r="688" spans="1:5" ht="12.75">
      <c r="A688" s="11"/>
      <c r="B688" s="66"/>
      <c r="C688" s="12"/>
      <c r="D688" s="11"/>
      <c r="E688" s="11"/>
    </row>
    <row r="689" spans="1:5" ht="12.75">
      <c r="A689" s="11"/>
      <c r="B689" s="66"/>
      <c r="C689" s="12"/>
      <c r="D689" s="11"/>
      <c r="E689" s="11"/>
    </row>
    <row r="690" spans="1:5" ht="12.75">
      <c r="A690" s="11"/>
      <c r="B690" s="66"/>
      <c r="C690" s="12"/>
      <c r="D690" s="11"/>
      <c r="E690" s="11"/>
    </row>
    <row r="691" spans="1:5" ht="12.75">
      <c r="A691" s="11"/>
      <c r="B691" s="66"/>
      <c r="C691" s="12"/>
      <c r="D691" s="11"/>
      <c r="E691" s="11"/>
    </row>
    <row r="692" spans="1:5" ht="12.75">
      <c r="A692" s="11"/>
      <c r="B692" s="66"/>
      <c r="C692" s="12"/>
      <c r="D692" s="11"/>
      <c r="E692" s="11"/>
    </row>
    <row r="693" spans="1:5" ht="12.75">
      <c r="A693" s="11"/>
      <c r="B693" s="66"/>
      <c r="C693" s="12"/>
      <c r="D693" s="11"/>
      <c r="E693" s="11"/>
    </row>
    <row r="694" spans="1:5" ht="12.75">
      <c r="A694" s="11"/>
      <c r="B694" s="66"/>
      <c r="C694" s="12"/>
      <c r="D694" s="11"/>
      <c r="E694" s="11"/>
    </row>
    <row r="695" spans="1:5" ht="12.75">
      <c r="A695" s="11"/>
      <c r="B695" s="66"/>
      <c r="C695" s="12"/>
      <c r="D695" s="11"/>
      <c r="E695" s="11"/>
    </row>
    <row r="696" ht="12.75">
      <c r="B696" s="67"/>
    </row>
    <row r="697" ht="12.75">
      <c r="B697" s="67"/>
    </row>
    <row r="698" ht="12.75">
      <c r="B698" s="67"/>
    </row>
    <row r="699" ht="12.75">
      <c r="B699" s="67"/>
    </row>
    <row r="700" ht="12.75">
      <c r="B700" s="67"/>
    </row>
    <row r="701" ht="12.75">
      <c r="B701" s="67"/>
    </row>
    <row r="702" ht="12.75">
      <c r="B702" s="67"/>
    </row>
    <row r="703" ht="12.75">
      <c r="B703" s="67"/>
    </row>
    <row r="704" ht="12.75">
      <c r="B704" s="67"/>
    </row>
    <row r="705" ht="12.75">
      <c r="B705" s="67"/>
    </row>
    <row r="706" ht="12.75">
      <c r="B706" s="67"/>
    </row>
    <row r="707" ht="12.75">
      <c r="B707" s="67"/>
    </row>
    <row r="708" ht="12.75">
      <c r="B708" s="67"/>
    </row>
    <row r="709" ht="12.75">
      <c r="B709" s="67"/>
    </row>
    <row r="710" ht="12.75">
      <c r="B710" s="67"/>
    </row>
    <row r="711" ht="12.75">
      <c r="B711" s="67"/>
    </row>
    <row r="712" ht="12.75">
      <c r="B712" s="67"/>
    </row>
    <row r="713" ht="12.75">
      <c r="B713" s="67"/>
    </row>
    <row r="714" ht="12.75">
      <c r="B714" s="67"/>
    </row>
    <row r="715" ht="12.75">
      <c r="B715" s="67"/>
    </row>
    <row r="716" ht="12.75">
      <c r="B716" s="67"/>
    </row>
    <row r="717" ht="12.75">
      <c r="B717" s="67"/>
    </row>
    <row r="718" ht="12.75">
      <c r="B718" s="67"/>
    </row>
    <row r="719" ht="12.75">
      <c r="B719" s="67"/>
    </row>
    <row r="720" ht="12.75">
      <c r="B720" s="67"/>
    </row>
    <row r="721" ht="12.75">
      <c r="B721" s="67"/>
    </row>
    <row r="722" ht="12.75">
      <c r="B722" s="67"/>
    </row>
    <row r="723" ht="12.75">
      <c r="B723" s="67"/>
    </row>
    <row r="724" ht="12.75">
      <c r="B724" s="67"/>
    </row>
    <row r="725" ht="12.75">
      <c r="B725" s="67"/>
    </row>
    <row r="726" ht="12.75">
      <c r="B726" s="67"/>
    </row>
    <row r="727" ht="12.75">
      <c r="B727" s="67"/>
    </row>
    <row r="728" ht="12.75">
      <c r="B728" s="67"/>
    </row>
    <row r="729" ht="12.75">
      <c r="B729" s="67"/>
    </row>
    <row r="730" ht="12.75">
      <c r="B730" s="67"/>
    </row>
    <row r="731" ht="12.75">
      <c r="B731" s="67"/>
    </row>
    <row r="732" ht="12.75">
      <c r="B732" s="67"/>
    </row>
    <row r="733" ht="12.75">
      <c r="B733" s="67"/>
    </row>
    <row r="734" ht="12.75">
      <c r="B734" s="67"/>
    </row>
    <row r="735" ht="12.75">
      <c r="B735" s="67"/>
    </row>
    <row r="736" ht="12.75">
      <c r="B736" s="67"/>
    </row>
    <row r="737" ht="12.75">
      <c r="B737" s="67"/>
    </row>
    <row r="738" ht="12.75">
      <c r="B738" s="67"/>
    </row>
    <row r="739" ht="12.75">
      <c r="B739" s="67"/>
    </row>
    <row r="740" ht="12.75">
      <c r="B740" s="67"/>
    </row>
    <row r="741" ht="12.75">
      <c r="B741" s="67"/>
    </row>
    <row r="742" ht="12.75">
      <c r="B742" s="67"/>
    </row>
    <row r="743" ht="12.75">
      <c r="B743" s="67"/>
    </row>
    <row r="744" ht="12.75">
      <c r="B744" s="67"/>
    </row>
    <row r="745" ht="12.75">
      <c r="B745" s="67"/>
    </row>
    <row r="746" ht="12.75">
      <c r="B746" s="67"/>
    </row>
    <row r="747" ht="12.75">
      <c r="B747" s="67"/>
    </row>
    <row r="748" ht="12.75">
      <c r="B748" s="67"/>
    </row>
    <row r="749" ht="12.75">
      <c r="B749" s="67"/>
    </row>
    <row r="750" ht="12.75">
      <c r="B750" s="67"/>
    </row>
    <row r="751" ht="12.75">
      <c r="B751" s="67"/>
    </row>
    <row r="752" ht="12.75">
      <c r="B752" s="67"/>
    </row>
    <row r="753" ht="12.75">
      <c r="B753" s="67"/>
    </row>
    <row r="754" ht="12.75">
      <c r="B754" s="67"/>
    </row>
    <row r="755" ht="12.75">
      <c r="B755" s="67"/>
    </row>
    <row r="756" ht="12.75">
      <c r="B756" s="67"/>
    </row>
    <row r="757" ht="12.75">
      <c r="B757" s="67"/>
    </row>
    <row r="758" ht="12.75">
      <c r="B758" s="67"/>
    </row>
    <row r="759" ht="12.75">
      <c r="B759" s="67"/>
    </row>
    <row r="760" ht="12.75">
      <c r="B760" s="67"/>
    </row>
    <row r="761" ht="12.75">
      <c r="B761" s="67"/>
    </row>
    <row r="762" ht="12.75">
      <c r="B762" s="67"/>
    </row>
    <row r="763" ht="12.75">
      <c r="B763" s="67"/>
    </row>
    <row r="764" ht="12.75">
      <c r="B764" s="67"/>
    </row>
    <row r="765" ht="12.75">
      <c r="B765" s="67"/>
    </row>
    <row r="766" ht="12.75">
      <c r="B766" s="67"/>
    </row>
    <row r="767" ht="12.75">
      <c r="B767" s="67"/>
    </row>
    <row r="768" ht="12.75">
      <c r="B768" s="67"/>
    </row>
    <row r="769" ht="12.75">
      <c r="B769" s="67"/>
    </row>
    <row r="770" ht="12.75">
      <c r="B770" s="67"/>
    </row>
    <row r="771" ht="12.75">
      <c r="B771" s="67"/>
    </row>
    <row r="772" ht="12.75">
      <c r="B772" s="67"/>
    </row>
    <row r="773" ht="12.75">
      <c r="B773" s="67"/>
    </row>
    <row r="774" ht="12.75">
      <c r="B774" s="67"/>
    </row>
    <row r="775" ht="12.75">
      <c r="B775" s="67"/>
    </row>
    <row r="776" ht="12.75">
      <c r="B776" s="67"/>
    </row>
    <row r="777" ht="12.75">
      <c r="B777" s="67"/>
    </row>
    <row r="778" ht="12.75">
      <c r="B778" s="67"/>
    </row>
    <row r="779" ht="12.75">
      <c r="B779" s="67"/>
    </row>
    <row r="780" ht="12.75">
      <c r="B780" s="67"/>
    </row>
    <row r="781" ht="12.75">
      <c r="B781" s="67"/>
    </row>
    <row r="782" ht="12.75">
      <c r="B782" s="67"/>
    </row>
    <row r="783" ht="12.75">
      <c r="B783" s="67"/>
    </row>
    <row r="784" ht="12.75">
      <c r="B784" s="67"/>
    </row>
    <row r="785" ht="12.75">
      <c r="B785" s="67"/>
    </row>
    <row r="786" ht="12.75">
      <c r="B786" s="67"/>
    </row>
    <row r="787" ht="12.75">
      <c r="B787" s="67"/>
    </row>
    <row r="788" ht="12.75">
      <c r="B788" s="67"/>
    </row>
    <row r="789" ht="12.75">
      <c r="B789" s="67"/>
    </row>
    <row r="790" ht="12.75">
      <c r="B790" s="67"/>
    </row>
    <row r="791" ht="12.75">
      <c r="B791" s="67"/>
    </row>
    <row r="792" ht="12.75">
      <c r="B792" s="67"/>
    </row>
    <row r="793" ht="12.75">
      <c r="B793" s="67"/>
    </row>
    <row r="794" ht="12.75">
      <c r="B794" s="67"/>
    </row>
    <row r="795" ht="12.75">
      <c r="B795" s="67"/>
    </row>
    <row r="796" ht="12.75">
      <c r="B796" s="67"/>
    </row>
    <row r="797" ht="12.75">
      <c r="B797" s="67"/>
    </row>
    <row r="798" ht="12.75">
      <c r="B798" s="67"/>
    </row>
    <row r="799" ht="12.75">
      <c r="B799" s="67"/>
    </row>
    <row r="800" ht="12.75">
      <c r="B800" s="67"/>
    </row>
    <row r="801" ht="12.75">
      <c r="B801" s="67"/>
    </row>
    <row r="802" ht="12.75">
      <c r="B802" s="67"/>
    </row>
    <row r="803" ht="12.75">
      <c r="B803" s="67"/>
    </row>
    <row r="804" ht="12.75">
      <c r="B804" s="67"/>
    </row>
    <row r="805" ht="12.75">
      <c r="B805" s="67"/>
    </row>
    <row r="806" ht="12.75">
      <c r="B806" s="67"/>
    </row>
    <row r="807" ht="12.75">
      <c r="B807" s="67"/>
    </row>
    <row r="808" ht="12.75">
      <c r="B808" s="67"/>
    </row>
    <row r="809" ht="12.75">
      <c r="B809" s="67"/>
    </row>
    <row r="810" ht="12.75">
      <c r="B810" s="67"/>
    </row>
    <row r="811" ht="12.75">
      <c r="B811" s="67"/>
    </row>
    <row r="812" ht="12.75">
      <c r="B812" s="67"/>
    </row>
    <row r="813" ht="12.75">
      <c r="B813" s="67"/>
    </row>
    <row r="814" ht="12.75">
      <c r="B814" s="67"/>
    </row>
    <row r="815" ht="12.75">
      <c r="B815" s="67"/>
    </row>
    <row r="816" ht="12.75">
      <c r="B816" s="67"/>
    </row>
    <row r="817" ht="12.75">
      <c r="B817" s="67"/>
    </row>
    <row r="818" ht="12.75">
      <c r="B818" s="67"/>
    </row>
    <row r="819" ht="12.75">
      <c r="B819" s="67"/>
    </row>
    <row r="820" ht="12.75">
      <c r="B820" s="67"/>
    </row>
    <row r="821" ht="12.75">
      <c r="B821" s="67"/>
    </row>
    <row r="822" ht="12.75">
      <c r="B822" s="67"/>
    </row>
    <row r="823" ht="12.75">
      <c r="B823" s="67"/>
    </row>
    <row r="824" ht="12.75">
      <c r="B824" s="67"/>
    </row>
    <row r="825" ht="12.75">
      <c r="B825" s="67"/>
    </row>
    <row r="826" ht="12.75">
      <c r="B826" s="67"/>
    </row>
    <row r="827" ht="12.75">
      <c r="B827" s="67"/>
    </row>
    <row r="828" ht="12.75">
      <c r="B828" s="67"/>
    </row>
    <row r="829" ht="12.75">
      <c r="B829" s="67"/>
    </row>
    <row r="830" ht="12.75">
      <c r="B830" s="67"/>
    </row>
    <row r="831" ht="12.75">
      <c r="B831" s="67"/>
    </row>
    <row r="832" ht="12.75">
      <c r="B832" s="67"/>
    </row>
    <row r="833" ht="12.75">
      <c r="B833" s="67"/>
    </row>
    <row r="834" ht="12.75">
      <c r="B834" s="67"/>
    </row>
    <row r="835" ht="12.75">
      <c r="B835" s="67"/>
    </row>
    <row r="836" ht="12.75">
      <c r="B836" s="67"/>
    </row>
    <row r="837" ht="12.75">
      <c r="B837" s="67"/>
    </row>
    <row r="838" ht="12.75">
      <c r="B838" s="67"/>
    </row>
    <row r="839" ht="12.75">
      <c r="B839" s="67"/>
    </row>
    <row r="840" ht="12.75">
      <c r="B840" s="67"/>
    </row>
    <row r="841" ht="12.75">
      <c r="B841" s="67"/>
    </row>
    <row r="842" ht="12.75">
      <c r="B842" s="67"/>
    </row>
    <row r="843" ht="12.75">
      <c r="B843" s="67"/>
    </row>
    <row r="844" ht="12.75">
      <c r="B844" s="67"/>
    </row>
    <row r="845" ht="12.75">
      <c r="B845" s="67"/>
    </row>
    <row r="846" ht="12.75">
      <c r="B846" s="67"/>
    </row>
    <row r="847" ht="12.75">
      <c r="B847" s="67"/>
    </row>
    <row r="848" ht="12.75">
      <c r="B848" s="67"/>
    </row>
    <row r="849" ht="12.75">
      <c r="B849" s="67"/>
    </row>
    <row r="850" ht="12.75">
      <c r="B850" s="67"/>
    </row>
    <row r="851" ht="12.75">
      <c r="B851" s="67"/>
    </row>
    <row r="852" ht="12.75">
      <c r="B852" s="67"/>
    </row>
    <row r="853" ht="12.75">
      <c r="B853" s="67"/>
    </row>
    <row r="854" ht="12.75">
      <c r="B854" s="67"/>
    </row>
    <row r="855" ht="12.75">
      <c r="B855" s="67"/>
    </row>
    <row r="856" ht="12.75">
      <c r="B856" s="67"/>
    </row>
    <row r="857" ht="12.75">
      <c r="B857" s="67"/>
    </row>
    <row r="858" ht="12.75">
      <c r="B858" s="67"/>
    </row>
    <row r="859" ht="12.75">
      <c r="B859" s="67"/>
    </row>
    <row r="860" ht="12.75">
      <c r="B860" s="67"/>
    </row>
    <row r="861" ht="12.75">
      <c r="B861" s="67"/>
    </row>
    <row r="862" ht="12.75">
      <c r="B862" s="67"/>
    </row>
    <row r="863" ht="12.75">
      <c r="B863" s="67"/>
    </row>
    <row r="864" ht="12.75">
      <c r="B864" s="67"/>
    </row>
    <row r="865" ht="12.75">
      <c r="B865" s="67"/>
    </row>
    <row r="866" ht="12.75">
      <c r="B866" s="67"/>
    </row>
    <row r="867" ht="12.75">
      <c r="B867" s="67"/>
    </row>
    <row r="868" ht="12.75">
      <c r="B868" s="67"/>
    </row>
    <row r="869" ht="12.75">
      <c r="B869" s="67"/>
    </row>
    <row r="870" ht="12.75">
      <c r="B870" s="67"/>
    </row>
    <row r="871" ht="12.75">
      <c r="B871" s="67"/>
    </row>
    <row r="872" ht="12.75">
      <c r="B872" s="67"/>
    </row>
    <row r="873" ht="12.75">
      <c r="B873" s="67"/>
    </row>
    <row r="874" ht="12.75">
      <c r="B874" s="67"/>
    </row>
    <row r="875" ht="12.75">
      <c r="B875" s="67"/>
    </row>
    <row r="876" ht="12.75">
      <c r="B876" s="67"/>
    </row>
    <row r="877" ht="12.75">
      <c r="B877" s="67"/>
    </row>
    <row r="878" ht="12.75">
      <c r="B878" s="67"/>
    </row>
    <row r="879" ht="12.75">
      <c r="B879" s="67"/>
    </row>
    <row r="880" ht="12.75">
      <c r="B880" s="67"/>
    </row>
    <row r="881" ht="12.75">
      <c r="B881" s="67"/>
    </row>
    <row r="882" ht="12.75">
      <c r="B882" s="67"/>
    </row>
    <row r="883" ht="12.75">
      <c r="B883" s="67"/>
    </row>
    <row r="884" ht="12.75">
      <c r="B884" s="67"/>
    </row>
    <row r="885" ht="12.75">
      <c r="B885" s="67"/>
    </row>
    <row r="886" ht="12.75">
      <c r="B886" s="67"/>
    </row>
    <row r="887" ht="12.75">
      <c r="B887" s="67"/>
    </row>
    <row r="888" ht="12.75">
      <c r="B888" s="67"/>
    </row>
    <row r="889" ht="12.75">
      <c r="B889" s="67"/>
    </row>
    <row r="890" ht="12.75">
      <c r="B890" s="67"/>
    </row>
    <row r="891" ht="12.75">
      <c r="B891" s="67"/>
    </row>
    <row r="892" ht="12.75">
      <c r="B892" s="67"/>
    </row>
    <row r="893" ht="12.75">
      <c r="B893" s="67"/>
    </row>
    <row r="894" ht="12.75">
      <c r="B894" s="67"/>
    </row>
    <row r="895" ht="12.75">
      <c r="B895" s="67"/>
    </row>
    <row r="896" ht="12.75">
      <c r="B896" s="67"/>
    </row>
    <row r="897" ht="12.75">
      <c r="B897" s="67"/>
    </row>
    <row r="898" ht="12.75">
      <c r="B898" s="67"/>
    </row>
    <row r="899" ht="12.75">
      <c r="B899" s="67"/>
    </row>
    <row r="900" ht="12.75">
      <c r="B900" s="67"/>
    </row>
    <row r="901" ht="12.75">
      <c r="B901" s="67"/>
    </row>
    <row r="902" ht="12.75">
      <c r="B902" s="67"/>
    </row>
    <row r="903" ht="12.75">
      <c r="B903" s="67"/>
    </row>
    <row r="904" ht="12.75">
      <c r="B904" s="67"/>
    </row>
    <row r="905" ht="12.75">
      <c r="B905" s="67"/>
    </row>
    <row r="906" ht="12.75">
      <c r="B906" s="67"/>
    </row>
    <row r="907" ht="12.75">
      <c r="B907" s="67"/>
    </row>
    <row r="908" ht="12.75">
      <c r="B908" s="67"/>
    </row>
    <row r="909" ht="12.75">
      <c r="B909" s="67"/>
    </row>
    <row r="910" ht="12.75">
      <c r="B910" s="67"/>
    </row>
    <row r="911" ht="12.75">
      <c r="B911" s="67"/>
    </row>
    <row r="912" ht="12.75">
      <c r="B912" s="67"/>
    </row>
    <row r="913" ht="12.75">
      <c r="B913" s="67"/>
    </row>
    <row r="914" ht="12.75">
      <c r="B914" s="67"/>
    </row>
    <row r="915" ht="12.75">
      <c r="B915" s="67"/>
    </row>
    <row r="916" ht="12.75">
      <c r="B916" s="67"/>
    </row>
    <row r="917" ht="12.75">
      <c r="B917" s="67"/>
    </row>
    <row r="918" ht="12.75">
      <c r="B918" s="67"/>
    </row>
    <row r="919" ht="12.75">
      <c r="B919" s="67"/>
    </row>
    <row r="920" ht="12.75">
      <c r="B920" s="67"/>
    </row>
    <row r="921" ht="12.75">
      <c r="B921" s="67"/>
    </row>
    <row r="922" ht="12.75">
      <c r="B922" s="67"/>
    </row>
    <row r="923" ht="12.75">
      <c r="B923" s="67"/>
    </row>
    <row r="924" ht="12.75">
      <c r="B924" s="67"/>
    </row>
    <row r="925" ht="12.75">
      <c r="B925" s="67"/>
    </row>
    <row r="926" ht="12.75">
      <c r="B926" s="67"/>
    </row>
    <row r="927" ht="12.75">
      <c r="B927" s="67"/>
    </row>
    <row r="928" ht="12.75">
      <c r="B928" s="67"/>
    </row>
    <row r="929" ht="12.75">
      <c r="B929" s="67"/>
    </row>
    <row r="930" ht="12.75">
      <c r="B930" s="67"/>
    </row>
    <row r="931" ht="12.75">
      <c r="B931" s="67"/>
    </row>
    <row r="932" ht="12.75">
      <c r="B932" s="67"/>
    </row>
    <row r="933" ht="12.75">
      <c r="B933" s="67"/>
    </row>
    <row r="934" ht="12.75">
      <c r="B934" s="67"/>
    </row>
    <row r="935" ht="12.75">
      <c r="B935" s="67"/>
    </row>
    <row r="936" ht="12.75">
      <c r="B936" s="67"/>
    </row>
    <row r="937" ht="12.75">
      <c r="B937" s="67"/>
    </row>
    <row r="938" ht="12.75">
      <c r="B938" s="67"/>
    </row>
    <row r="939" ht="12.75">
      <c r="B939" s="67"/>
    </row>
    <row r="940" ht="12.75">
      <c r="B940" s="67"/>
    </row>
    <row r="941" ht="12.75">
      <c r="B941" s="67"/>
    </row>
    <row r="942" ht="12.75">
      <c r="B942" s="67"/>
    </row>
    <row r="943" ht="12.75">
      <c r="B943" s="67"/>
    </row>
    <row r="944" ht="12.75">
      <c r="B944" s="67"/>
    </row>
    <row r="945" ht="12.75">
      <c r="B945" s="67"/>
    </row>
    <row r="946" ht="12.75">
      <c r="B946" s="67"/>
    </row>
    <row r="947" ht="12.75">
      <c r="B947" s="67"/>
    </row>
    <row r="948" ht="12.75">
      <c r="B948" s="67"/>
    </row>
    <row r="949" ht="12.75">
      <c r="B949" s="67"/>
    </row>
    <row r="950" ht="12.75">
      <c r="B950" s="67"/>
    </row>
    <row r="951" ht="12.75">
      <c r="B951" s="67"/>
    </row>
    <row r="952" ht="12.75">
      <c r="B952" s="67"/>
    </row>
    <row r="953" ht="12.75">
      <c r="B953" s="67"/>
    </row>
    <row r="954" ht="12.75">
      <c r="B954" s="67"/>
    </row>
    <row r="955" ht="12.75">
      <c r="B955" s="67"/>
    </row>
    <row r="956" ht="12.75">
      <c r="B956" s="67"/>
    </row>
    <row r="957" ht="12.75">
      <c r="B957" s="67"/>
    </row>
    <row r="958" ht="12.75">
      <c r="B958" s="67"/>
    </row>
    <row r="959" ht="12.75">
      <c r="B959" s="67"/>
    </row>
    <row r="960" ht="12.75">
      <c r="B960" s="67"/>
    </row>
    <row r="961" ht="12.75">
      <c r="B961" s="67"/>
    </row>
    <row r="962" ht="12.75">
      <c r="B962" s="67"/>
    </row>
    <row r="963" ht="12.75">
      <c r="B963" s="67"/>
    </row>
    <row r="964" ht="12.75">
      <c r="B964" s="67"/>
    </row>
    <row r="965" ht="12.75">
      <c r="B965" s="67"/>
    </row>
    <row r="966" ht="12.75">
      <c r="B966" s="67"/>
    </row>
    <row r="967" ht="12.75">
      <c r="B967" s="67"/>
    </row>
    <row r="968" ht="12.75">
      <c r="B968" s="67"/>
    </row>
    <row r="969" ht="12.75">
      <c r="B969" s="67"/>
    </row>
    <row r="970" ht="12.75">
      <c r="B970" s="67"/>
    </row>
    <row r="971" ht="12.75">
      <c r="B971" s="67"/>
    </row>
    <row r="972" ht="12.75">
      <c r="B972" s="67"/>
    </row>
    <row r="973" ht="12.75">
      <c r="B973" s="67"/>
    </row>
    <row r="974" ht="12.75">
      <c r="B974" s="67"/>
    </row>
    <row r="975" ht="12.75">
      <c r="B975" s="67"/>
    </row>
    <row r="976" ht="12.75">
      <c r="B976" s="67"/>
    </row>
    <row r="977" ht="12.75">
      <c r="B977" s="67"/>
    </row>
    <row r="978" ht="12.75">
      <c r="B978" s="67"/>
    </row>
    <row r="979" ht="12.75">
      <c r="B979" s="67"/>
    </row>
    <row r="980" ht="12.75">
      <c r="B980" s="67"/>
    </row>
    <row r="981" ht="12.75">
      <c r="B981" s="67"/>
    </row>
    <row r="982" ht="12.75">
      <c r="B982" s="67"/>
    </row>
    <row r="983" ht="12.75">
      <c r="B983" s="67"/>
    </row>
    <row r="984" ht="12.75">
      <c r="B984" s="67"/>
    </row>
    <row r="985" ht="12.75">
      <c r="B985" s="67"/>
    </row>
    <row r="986" ht="12.75">
      <c r="B986" s="67"/>
    </row>
    <row r="987" ht="12.75">
      <c r="B987" s="67"/>
    </row>
    <row r="988" ht="12.75">
      <c r="B988" s="67"/>
    </row>
    <row r="989" ht="12.75">
      <c r="B989" s="67"/>
    </row>
    <row r="990" ht="12.75">
      <c r="B990" s="67"/>
    </row>
    <row r="991" ht="12.75">
      <c r="B991" s="67"/>
    </row>
    <row r="992" ht="12.75">
      <c r="B992" s="67"/>
    </row>
    <row r="993" ht="12.75">
      <c r="B993" s="67"/>
    </row>
    <row r="994" ht="12.75">
      <c r="B994" s="67"/>
    </row>
  </sheetData>
  <sheetProtection formatCells="0" formatColumns="0" formatRows="0" insertRows="0" insertHyperlinks="0" deleteRows="0" sort="0" autoFilter="0" pivotTables="0"/>
  <conditionalFormatting sqref="B696:B994">
    <cfRule type="expression" priority="79" dxfId="26" stopIfTrue="1">
      <formula>IF(ISBLANK($B696),FALSE,IF(Alterada!#REF!=FALSE,TRUE,FALSE))</formula>
    </cfRule>
  </conditionalFormatting>
  <conditionalFormatting sqref="B2:B63">
    <cfRule type="expression" priority="81" dxfId="26" stopIfTrue="1">
      <formula>IF(ISBLANK($B2),FALSE,IF(Alterada!#REF!=FALSE,TRUE,FALSE))</formula>
    </cfRule>
  </conditionalFormatting>
  <conditionalFormatting sqref="B535:B695">
    <cfRule type="expression" priority="57" dxfId="26" stopIfTrue="1">
      <formula>IF(ISBLANK(Alterada!#REF!),FALSE,IF(Alterada!#REF!=FALSE,TRUE,FALSE))</formula>
    </cfRule>
  </conditionalFormatting>
  <conditionalFormatting sqref="B64">
    <cfRule type="expression" priority="55" dxfId="26" stopIfTrue="1">
      <formula>IF(ISBLANK($F64),FALSE,IF(Alterada!#REF!=FALSE,TRUE,FALSE))</formula>
    </cfRule>
  </conditionalFormatting>
  <conditionalFormatting sqref="B65">
    <cfRule type="expression" priority="54" dxfId="26" stopIfTrue="1">
      <formula>IF(ISBLANK($F65),FALSE,IF(Alterada!#REF!=FALSE,TRUE,FALSE))</formula>
    </cfRule>
  </conditionalFormatting>
  <conditionalFormatting sqref="B68:B75 B66">
    <cfRule type="expression" priority="53" dxfId="26" stopIfTrue="1">
      <formula>IF(ISBLANK($F66),FALSE,IF(Alterada!#REF!=FALSE,TRUE,FALSE))</formula>
    </cfRule>
  </conditionalFormatting>
  <conditionalFormatting sqref="B67">
    <cfRule type="expression" priority="52" dxfId="26" stopIfTrue="1">
      <formula>IF(ISBLANK($F67),FALSE,IF(Alterada!#REF!=FALSE,TRUE,FALSE))</formula>
    </cfRule>
  </conditionalFormatting>
  <conditionalFormatting sqref="B95:B108">
    <cfRule type="expression" priority="47" dxfId="26" stopIfTrue="1">
      <formula>IF(ISBLANK($B95),FALSE,IF(Alterada!#REF!=FALSE,TRUE,FALSE))</formula>
    </cfRule>
  </conditionalFormatting>
  <conditionalFormatting sqref="B109:B112">
    <cfRule type="expression" priority="46" dxfId="0" stopIfTrue="1">
      <formula>IF(ISBLANK($F109),FALSE,IF(Alterada!#REF!=FALSE,TRUE,FALSE))</formula>
    </cfRule>
  </conditionalFormatting>
  <conditionalFormatting sqref="B109:B112">
    <cfRule type="expression" priority="45" dxfId="0" stopIfTrue="1">
      <formula>IF(ISBLANK($F109),FALSE,IF(Alterada!#REF!=FALSE,TRUE,FALSE))</formula>
    </cfRule>
  </conditionalFormatting>
  <conditionalFormatting sqref="B110:B111">
    <cfRule type="expression" priority="44" dxfId="0" stopIfTrue="1">
      <formula>IF(ISBLANK($F110),FALSE,IF(Alterada!#REF!=FALSE,TRUE,FALSE))</formula>
    </cfRule>
  </conditionalFormatting>
  <conditionalFormatting sqref="B114">
    <cfRule type="expression" priority="43" dxfId="0" stopIfTrue="1">
      <formula>IF(ISBLANK($F114),FALSE,IF(Alterada!#REF!=FALSE,TRUE,FALSE))</formula>
    </cfRule>
  </conditionalFormatting>
  <conditionalFormatting sqref="B114">
    <cfRule type="expression" priority="42" dxfId="0" stopIfTrue="1">
      <formula>IF(ISBLANK($F114),FALSE,IF(Alterada!#REF!=FALSE,TRUE,FALSE))</formula>
    </cfRule>
  </conditionalFormatting>
  <conditionalFormatting sqref="B113">
    <cfRule type="expression" priority="41" dxfId="0" stopIfTrue="1">
      <formula>IF(ISBLANK($F113),FALSE,IF(Alterada!#REF!=FALSE,TRUE,FALSE))</formula>
    </cfRule>
  </conditionalFormatting>
  <conditionalFormatting sqref="B113">
    <cfRule type="expression" priority="40" dxfId="0" stopIfTrue="1">
      <formula>IF(ISBLANK($F113),FALSE,IF(Alterada!#REF!=FALSE,TRUE,FALSE))</formula>
    </cfRule>
  </conditionalFormatting>
  <conditionalFormatting sqref="B115:B137">
    <cfRule type="expression" priority="39" dxfId="26" stopIfTrue="1">
      <formula>IF(ISBLANK($B115),FALSE,IF(Alterada!#REF!=FALSE,TRUE,FALSE))</formula>
    </cfRule>
  </conditionalFormatting>
  <conditionalFormatting sqref="B138">
    <cfRule type="expression" priority="38" dxfId="26" stopIfTrue="1">
      <formula>IF(ISBLANK($F138),FALSE,IF(Alterada!#REF!=FALSE,TRUE,FALSE))</formula>
    </cfRule>
  </conditionalFormatting>
  <conditionalFormatting sqref="B139:B141">
    <cfRule type="expression" priority="37" dxfId="26" stopIfTrue="1">
      <formula>IF(ISBLANK($B139),FALSE,IF(Alterada!#REF!=FALSE,TRUE,FALSE))</formula>
    </cfRule>
  </conditionalFormatting>
  <conditionalFormatting sqref="B142">
    <cfRule type="expression" priority="36" dxfId="26" stopIfTrue="1">
      <formula>IF(ISBLANK($B142),FALSE,IF(Alterada!#REF!=FALSE,TRUE,FALSE))</formula>
    </cfRule>
  </conditionalFormatting>
  <conditionalFormatting sqref="B478:B534">
    <cfRule type="expression" priority="7" dxfId="26" stopIfTrue="1">
      <formula>IF(ISBLANK($B478),FALSE,IF(Alterada!#REF!=FALSE,TRUE,FALSE))</formula>
    </cfRule>
  </conditionalFormatting>
  <conditionalFormatting sqref="B143:B477">
    <cfRule type="expression" priority="6" dxfId="26" stopIfTrue="1">
      <formula>IF(ISBLANK($B143),FALSE,IF(Alterada!#REF!=FALSE,TRUE,FALSE))</formula>
    </cfRule>
  </conditionalFormatting>
  <conditionalFormatting sqref="B76:B78">
    <cfRule type="expression" priority="5" dxfId="0" stopIfTrue="1">
      <formula>IF(ISBLANK($F76),FALSE,IF(Alterada!#REF!=FALSE,TRUE,FALSE))</formula>
    </cfRule>
  </conditionalFormatting>
  <conditionalFormatting sqref="B77:B78">
    <cfRule type="expression" priority="4" dxfId="0" stopIfTrue="1">
      <formula>IF(ISBLANK($F77),FALSE,IF(Alterada!#REF!=FALSE,TRUE,FALSE))</formula>
    </cfRule>
  </conditionalFormatting>
  <conditionalFormatting sqref="B76">
    <cfRule type="expression" priority="3" dxfId="0" stopIfTrue="1">
      <formula>IF(ISBLANK($F76),FALSE,IF(Alterada!#REF!=FALSE,TRUE,FALSE))</formula>
    </cfRule>
  </conditionalFormatting>
  <conditionalFormatting sqref="B79:B94">
    <cfRule type="expression" priority="2" dxfId="0" stopIfTrue="1">
      <formula>IF(ISBLANK($F79),FALSE,IF(Alterada!#REF!=FALSE,TRUE,FALSE))</formula>
    </cfRule>
  </conditionalFormatting>
  <conditionalFormatting sqref="B79:B94">
    <cfRule type="expression" priority="1" dxfId="0" stopIfTrue="1">
      <formula>IF(ISBLANK($F79),FALSE,IF(Alterada!#REF!=FALSE,TRUE,FALSE))</formula>
    </cfRule>
  </conditionalFormatting>
  <dataValidations count="13">
    <dataValidation allowBlank="1" sqref="B4 B141 B193 B477 A1:B1">
      <formula1>0</formula1>
      <formula2>0</formula2>
    </dataValidation>
    <dataValidation allowBlank="1" showErrorMessage="1" promptTitle="Unid Prestaç Serviços" prompt="Digite aqui a Unidade de Prestação de Serviços&#10;Ex : CGTI, CNE etc" sqref="D1:E1">
      <formula1>0</formula1>
      <formula2>0</formula2>
    </dataValidation>
    <dataValidation allowBlank="1" showInputMessage="1" showErrorMessage="1" promptTitle="Nome" prompt="Nome do terceirizado.&#10;Ex : EDSON ARANTES DO NASCEDOURO" sqref="A537:A567 B191:B192 A696:B5126 B139:B140 B475:B476 B535:B695 B2:B3 A569:A645">
      <formula1>0</formula1>
      <formula2>0</formula2>
    </dataValidation>
    <dataValidation allowBlank="1" showInputMessage="1" showErrorMessage="1" promptTitle="Unid Prestaç Serviços" prompt="Digite aqui a Unidade de Prestação de Serviços&#10;Ex : CGTI, CNE etc" sqref="D696:E5126 D550:E555 D645:E645 D643:E643 D542:E545 D624:E628 D557:E561 E76:E86 D641:E641 E117 E132 E134:E135 D138:D141 D630:E639 D95:E114 E137:E145 E198:E292 E126:E129 D146:E171 D548:E548 D536:E540 D616:E622 D608:E614 D604:E606 D602:E602 E523:E534 E196 D2:E3 D600:E600 E191:E192 D594:E595 D589:E592 D583:E587 D581:E581 D578:E578 D575:E576 D570:E573 D566:E568 D563:E564 E475:E521 D522">
      <formula1>0</formula1>
      <formula2>0</formula2>
    </dataValidation>
    <dataValidation type="whole" operator="greaterThan" showInputMessage="1" showErrorMessage="1" promptTitle="Código da categoria" prompt="Por favor, especifique o código da categoria profissional Ex : 411005. Caso tenha dúvidas, consulte a tela 'Categoria Profissional' do STI" sqref="C696:C65536 C536:C591 C603:C645">
      <formula1>0</formula1>
    </dataValidation>
    <dataValidation allowBlank="1" showInputMessage="1" showErrorMessage="1" promptTitle="Unid Prestaç Serviços" prompt="Digite aqui a Unidade de Prestação de Serviços&#10;Ex : CGTI, CNE etc" sqref="D541:E541 D579:E580 D577:E577 D574:E574 D569:E569 D565:E565 D562:E562 D556:E556 D549:E549 D546:E547 D660:E660 D656:E656 D650:E652 D644:E644 D642:E642 D640:E640 D629:E629 D623:E623 D615:E615 D607:E607 D603:E603 D601:E601 D596:E599 D593:E593 D588:E588 D582:E582"/>
    <dataValidation allowBlank="1" showInputMessage="1" showErrorMessage="1" promptTitle="Categoria" prompt="Por favor, especifique a categoria do emprego.&#10;Ex : AUXILIAR ADMINISTRATIVO" sqref="C535 C592:C602">
      <formula1>0</formula1>
      <formula2>0</formula2>
    </dataValidation>
    <dataValidation allowBlank="1" showInputMessage="1" showErrorMessage="1" promptTitle="Unidade Contratante" prompt="Escreva o nome da unidade contratante. &#10;Ex : FUNDO NACIONAL DE DESENVOLVIMENTO DA EDUCAÇÃO - FNDE" sqref="D172:D187 A656:B661 A673:B673 A653:B653"/>
    <dataValidation allowBlank="1" showErrorMessage="1" promptTitle="CPF" prompt="Por favor, digite o CPF sem pontos ou traços&#10;Ex : 99988877766" sqref="B4 B1 B141 B193 B198 B477">
      <formula1>0</formula1>
      <formula2>0</formula2>
    </dataValidation>
    <dataValidation allowBlank="1" showInputMessage="1" showErrorMessage="1" promptTitle="CPF" prompt="Por favor, digite o CPF sem pontos ou traços&#10;Ex : 99988877766" sqref="B191:B192 B475:B476 B2:B3 B109:B114 B138:B140 B146:B171 B535:B5126 B64:B77">
      <formula1>0</formula1>
      <formula2>0</formula2>
    </dataValidation>
    <dataValidation errorStyle="warning" type="list" allowBlank="1" showInputMessage="1" showErrorMessage="1" promptTitle="Jornada de  trabalho" prompt="Selecione a jornada de trabalho do emprego." errorTitle="Erro" error="Por favor, escolha os valores da lista correspondentes a jornada de trabalho." sqref="D694:E695 D690:E692 D686:E688 D681:E684 D678:E679 D676:E676 D673:E674 D671:E671 D664:E666 D661:E662 D657:E659 D653:E655 D646:E649">
      <formula1>Alterada!#REF!</formula1>
    </dataValidation>
    <dataValidation allowBlank="1" showInputMessage="1" showErrorMessage="1" promptTitle="Unidade Contratante" prompt="Escreva o nome da unidade contratante. &#10;Ex : FUNDO NACIONAL DE DESENVOLVIMENTO DA EDUCAÇÃO - FNDE" sqref="D76:D94">
      <formula1>0</formula1>
      <formula2>0</formula2>
    </dataValidation>
    <dataValidation allowBlank="1" showInputMessage="1" showErrorMessage="1" promptTitle="Nome" prompt="Nome do terceirizado.&#10;Ex : EDSON ARANTES DO NASCEDOURO" sqref="A646:B647 A686:B688 A671:B672 A678:B682 A692:B695 A649:B650"/>
  </dataValidations>
  <hyperlinks>
    <hyperlink ref="B293" r:id="rId1" display="http://appsantt02/SGRH/Terceirizados/EmpregadoTerceirizadoAvulso.asp?Ativo=true&amp;dt=11:32:10&amp;acao=alterar&amp;NumCPFEmpTer=00289740185&amp;NumCGC=11162311000173&amp;DataIngressoANTT=29/6/2020"/>
    <hyperlink ref="B294" r:id="rId2" display="http://appsantt02/SGRH/Terceirizados/EmpregadoTerceirizadoAvulso.asp?Ativo=true&amp;dt=11:32:10&amp;acao=alterar&amp;NumCPFEmpTer=95768904115&amp;NumCGC=11162311000173&amp;DataIngressoANTT=29/6/2020"/>
    <hyperlink ref="B295" r:id="rId3" display="http://appsantt02/SGRH/Terceirizados/EmpregadoTerceirizadoAvulso.asp?Ativo=true&amp;dt=11:32:11&amp;acao=alterar&amp;NumCPFEmpTer=04228209114&amp;NumCGC=11162311000173&amp;DataIngressoANTT=29/6/2020"/>
    <hyperlink ref="B296" r:id="rId4" display="http://appsantt02/SGRH/Terceirizados/EmpregadoTerceirizadoAvulso.asp?Ativo=true&amp;dt=11:32:11&amp;acao=alterar&amp;NumCPFEmpTer=31406823287&amp;NumCGC=11162311000173&amp;DataIngressoANTT=29/6/2020"/>
    <hyperlink ref="B297" r:id="rId5" display="http://appsantt02/SGRH/Terceirizados/EmpregadoTerceirizadoAvulso.asp?Ativo=true&amp;dt=11:32:11&amp;acao=alterar&amp;NumCPFEmpTer=55589120306&amp;NumCGC=11162311000173&amp;DataIngressoANTT=29/6/2020"/>
    <hyperlink ref="B298" r:id="rId6" display="http://appsantt02/SGRH/Terceirizados/EmpregadoTerceirizadoAvulso.asp?Ativo=true&amp;dt=11:32:11&amp;acao=alterar&amp;NumCPFEmpTer=02928623183&amp;NumCGC=11162311000173&amp;DataIngressoANTT=29/6/2020"/>
    <hyperlink ref="B299" r:id="rId7" display="http://appsantt02/SGRH/Terceirizados/EmpregadoTerceirizadoAvulso.asp?Ativo=true&amp;dt=11:32:11&amp;acao=alterar&amp;NumCPFEmpTer=02879677190&amp;NumCGC=11162311000173&amp;DataIngressoANTT=29/6/2020"/>
    <hyperlink ref="B300" r:id="rId8" display="http://appsantt02/SGRH/Terceirizados/EmpregadoTerceirizadoAvulso.asp?Ativo=true&amp;dt=11:32:11&amp;acao=alterar&amp;NumCPFEmpTer=04416671121&amp;NumCGC=11162311000173&amp;DataIngressoANTT=29/6/2020"/>
    <hyperlink ref="B301" r:id="rId9" display="http://appsantt02/SGRH/Terceirizados/EmpregadoTerceirizadoAvulso.asp?Ativo=true&amp;dt=11:32:11&amp;acao=alterar&amp;NumCPFEmpTer=71309438153&amp;NumCGC=11162311000173&amp;DataIngressoANTT=29/6/2020"/>
    <hyperlink ref="B302" r:id="rId10" display="http://appsantt02/SGRH/Terceirizados/EmpregadoTerceirizadoAvulso.asp?Ativo=true&amp;dt=11:32:11&amp;acao=alterar&amp;NumCPFEmpTer=01858803128&amp;NumCGC=11162311000173&amp;DataIngressoANTT=29/6/2020"/>
    <hyperlink ref="B303" r:id="rId11" display="http://appsantt02/SGRH/Terceirizados/EmpregadoTerceirizadoAvulso.asp?Ativo=true&amp;dt=11:32:11&amp;acao=alterar&amp;NumCPFEmpTer=56393199172&amp;NumCGC=11162311000173&amp;DataIngressoANTT=29/6/2020"/>
    <hyperlink ref="B304" r:id="rId12" display="http://appsantt02/SGRH/Terceirizados/EmpregadoTerceirizadoAvulso.asp?Ativo=true&amp;dt=11:32:11&amp;acao=alterar&amp;NumCPFEmpTer=95165860159&amp;NumCGC=11162311000173&amp;DataIngressoANTT=29/6/2020"/>
    <hyperlink ref="B305" r:id="rId13" display="http://appsantt02/SGRH/Terceirizados/EmpregadoTerceirizadoAvulso.asp?Ativo=true&amp;dt=11:32:11&amp;acao=alterar&amp;NumCPFEmpTer=51620928191&amp;NumCGC=11162311000173&amp;DataIngressoANTT=29/6/2020"/>
    <hyperlink ref="B306" r:id="rId14" display="http://appsantt02/SGRH/Terceirizados/EmpregadoTerceirizadoAvulso.asp?Ativo=true&amp;dt=11:32:11&amp;acao=alterar&amp;NumCPFEmpTer=00080027113&amp;NumCGC=11162311000173&amp;DataIngressoANTT=29/6/2020"/>
    <hyperlink ref="B307" r:id="rId15" display="http://appsantt02/SGRH/Terceirizados/EmpregadoTerceirizadoAvulso.asp?Ativo=true&amp;dt=11:32:11&amp;acao=alterar&amp;NumCPFEmpTer=88547442120&amp;NumCGC=11162311000173&amp;DataIngressoANTT=29/6/2020"/>
    <hyperlink ref="B308" r:id="rId16" display="http://appsantt02/SGRH/Terceirizados/EmpregadoTerceirizadoAvulso.asp?Ativo=true&amp;dt=11:32:11&amp;acao=alterar&amp;NumCPFEmpTer=03529826162&amp;NumCGC=11162311000173&amp;DataIngressoANTT=29/6/2020"/>
    <hyperlink ref="B309" r:id="rId17" display="http://appsantt02/SGRH/Terceirizados/EmpregadoTerceirizadoAvulso.asp?Ativo=true&amp;dt=11:32:11&amp;acao=alterar&amp;NumCPFEmpTer=01645219178&amp;NumCGC=11162311000173&amp;DataIngressoANTT=29/6/2020"/>
    <hyperlink ref="B310" r:id="rId18" display="http://appsantt02/SGRH/Terceirizados/EmpregadoTerceirizadoAvulso.asp?Ativo=true&amp;dt=11:32:11&amp;acao=alterar&amp;NumCPFEmpTer=61102725153&amp;NumCGC=11162311000173&amp;DataIngressoANTT=29/6/2020"/>
    <hyperlink ref="B311" r:id="rId19" display="http://appsantt02/SGRH/Terceirizados/EmpregadoTerceirizadoAvulso.asp?Ativo=true&amp;dt=11:32:11&amp;acao=alterar&amp;NumCPFEmpTer=02281591131&amp;NumCGC=11162311000173&amp;DataIngressoANTT=29/6/2020"/>
    <hyperlink ref="B312" r:id="rId20" display="http://appsantt02/SGRH/Terceirizados/EmpregadoTerceirizadoAvulso.asp?Ativo=true&amp;dt=11:32:11&amp;acao=alterar&amp;NumCPFEmpTer=01278685189&amp;NumCGC=11162311000173&amp;DataIngressoANTT=29/6/2020"/>
    <hyperlink ref="B313" r:id="rId21" display="http://appsantt02/SGRH/Terceirizados/EmpregadoTerceirizadoAvulso.asp?Ativo=true&amp;dt=11:32:11&amp;acao=alterar&amp;NumCPFEmpTer=11733810153&amp;NumCGC=11162311000173&amp;DataIngressoANTT=19/8/2020"/>
    <hyperlink ref="B314" r:id="rId22" display="http://appsantt02/SGRH/Terceirizados/EmpregadoTerceirizadoAvulso.asp?Ativo=true&amp;dt=11:32:11&amp;acao=alterar&amp;NumCPFEmpTer=04324403139&amp;NumCGC=11162311000173&amp;DataIngressoANTT=29/6/2020"/>
    <hyperlink ref="B315" r:id="rId23" display="http://appsantt02/SGRH/Terceirizados/EmpregadoTerceirizadoAvulso.asp?Ativo=true&amp;dt=11:32:11&amp;acao=alterar&amp;NumCPFEmpTer=03736176155&amp;NumCGC=11162311000173&amp;DataIngressoANTT=29/6/2020"/>
    <hyperlink ref="B316" r:id="rId24" display="http://appsantt02/SGRH/Terceirizados/EmpregadoTerceirizadoAvulso.asp?Ativo=true&amp;dt=11:32:11&amp;acao=alterar&amp;NumCPFEmpTer=02289530140&amp;NumCGC=11162311000173&amp;DataIngressoANTT=29/6/2020"/>
    <hyperlink ref="B317" r:id="rId25" display="http://appsantt02/SGRH/Terceirizados/EmpregadoTerceirizadoAvulso.asp?Ativo=true&amp;dt=11:32:11&amp;acao=alterar&amp;NumCPFEmpTer=00313185174&amp;NumCGC=11162311000173&amp;DataIngressoANTT=29/6/2020"/>
    <hyperlink ref="B318" r:id="rId26" display="http://appsantt02/SGRH/Terceirizados/EmpregadoTerceirizadoAvulso.asp?Ativo=true&amp;dt=11:32:11&amp;acao=alterar&amp;NumCPFEmpTer=98726170159&amp;NumCGC=11162311000173&amp;DataIngressoANTT=29/6/2020"/>
    <hyperlink ref="B319" r:id="rId27" display="http://appsantt02/SGRH/Terceirizados/EmpregadoTerceirizadoAvulso.asp?Ativo=true&amp;dt=11:32:11&amp;acao=alterar&amp;NumCPFEmpTer=03467561110&amp;NumCGC=11162311000173&amp;DataIngressoANTT=29/6/2020"/>
    <hyperlink ref="B320" r:id="rId28" display="http://appsantt02/SGRH/Terceirizados/EmpregadoTerceirizadoAvulso.asp?Ativo=true&amp;dt=11:32:11&amp;acao=alterar&amp;NumCPFEmpTer=05545258108&amp;NumCGC=11162311000173&amp;DataIngressoANTT=29/6/2020"/>
    <hyperlink ref="B321" r:id="rId29" display="http://appsantt02/SGRH/Terceirizados/EmpregadoTerceirizadoAvulso.asp?Ativo=true&amp;dt=11:32:11&amp;acao=alterar&amp;NumCPFEmpTer=55609082153&amp;NumCGC=11162311000173&amp;DataIngressoANTT=29/6/2020"/>
    <hyperlink ref="B322" r:id="rId30" display="http://appsantt02/SGRH/Terceirizados/EmpregadoTerceirizadoAvulso.asp?Ativo=true&amp;dt=11:32:12&amp;acao=alterar&amp;NumCPFEmpTer=00630406111&amp;NumCGC=11162311000173&amp;DataIngressoANTT=21/8/2020"/>
    <hyperlink ref="B323" r:id="rId31" display="http://appsantt02/SGRH/Terceirizados/EmpregadoTerceirizadoAvulso.asp?Ativo=true&amp;dt=11:32:12&amp;acao=alterar&amp;NumCPFEmpTer=88550451134&amp;NumCGC=11162311000173&amp;DataIngressoANTT=29/6/2020"/>
    <hyperlink ref="B324" r:id="rId32" display="http://appsantt02/SGRH/Terceirizados/EmpregadoTerceirizadoAvulso.asp?Ativo=true&amp;dt=11:32:12&amp;acao=alterar&amp;NumCPFEmpTer=28531269865&amp;NumCGC=11162311000173&amp;DataIngressoANTT=29/6/2020"/>
    <hyperlink ref="B325" r:id="rId33" display="http://appsantt02/SGRH/Terceirizados/EmpregadoTerceirizadoAvulso.asp?Ativo=true&amp;dt=11:32:12&amp;acao=alterar&amp;NumCPFEmpTer=99801140100&amp;NumCGC=11162311000173&amp;DataIngressoANTT=29/6/2020"/>
    <hyperlink ref="B326" r:id="rId34" display="http://appsantt02/SGRH/Terceirizados/EmpregadoTerceirizadoAvulso.asp?Ativo=true&amp;dt=11:32:12&amp;acao=alterar&amp;NumCPFEmpTer=00342441159&amp;NumCGC=11162311000173&amp;DataIngressoANTT=29/6/2020"/>
    <hyperlink ref="B327" r:id="rId35" display="http://appsantt02/SGRH/Terceirizados/EmpregadoTerceirizadoAvulso.asp?Ativo=true&amp;dt=11:32:12&amp;acao=alterar&amp;NumCPFEmpTer=70313679134&amp;NumCGC=11162311000173&amp;DataIngressoANTT=29/6/2020"/>
    <hyperlink ref="B328" r:id="rId36" display="http://appsantt02/SGRH/Terceirizados/EmpregadoTerceirizadoAvulso.asp?Ativo=true&amp;dt=11:32:12&amp;acao=alterar&amp;NumCPFEmpTer=50523295120&amp;NumCGC=11162311000173&amp;DataIngressoANTT=29/6/2020"/>
    <hyperlink ref="B329" r:id="rId37" display="http://appsantt02/SGRH/Terceirizados/EmpregadoTerceirizadoAvulso.asp?Ativo=true&amp;dt=11:32:12&amp;acao=alterar&amp;NumCPFEmpTer=03106849193&amp;NumCGC=11162311000173&amp;DataIngressoANTT=29/6/2020"/>
    <hyperlink ref="B330" r:id="rId38" display="http://appsantt02/SGRH/Terceirizados/EmpregadoTerceirizadoAvulso.asp?Ativo=true&amp;dt=11:32:12&amp;acao=alterar&amp;NumCPFEmpTer=01371788162&amp;NumCGC=11162311000173&amp;DataIngressoANTT=29/6/2020"/>
    <hyperlink ref="B331" r:id="rId39" display="http://appsantt02/SGRH/Terceirizados/EmpregadoTerceirizadoAvulso.asp?Ativo=true&amp;dt=11:32:12&amp;acao=alterar&amp;NumCPFEmpTer=86870599149&amp;NumCGC=11162311000173&amp;DataIngressoANTT=29/6/2020"/>
    <hyperlink ref="B332" r:id="rId40" display="http://appsantt02/SGRH/Terceirizados/EmpregadoTerceirizadoAvulso.asp?Ativo=true&amp;dt=11:32:12&amp;acao=alterar&amp;NumCPFEmpTer=68927282191&amp;NumCGC=11162311000173&amp;DataIngressoANTT=29/6/2020"/>
    <hyperlink ref="B333" r:id="rId41" display="http://appsantt02/SGRH/Terceirizados/EmpregadoTerceirizadoAvulso.asp?Ativo=true&amp;dt=11:32:12&amp;acao=alterar&amp;NumCPFEmpTer=93310382168&amp;NumCGC=11162311000173&amp;DataIngressoANTT=29/6/2020"/>
    <hyperlink ref="B334" r:id="rId42" display="http://appsantt02/SGRH/Terceirizados/EmpregadoTerceirizadoAvulso.asp?Ativo=true&amp;dt=11:32:12&amp;acao=alterar&amp;NumCPFEmpTer=70579930130&amp;NumCGC=11162311000173&amp;DataIngressoANTT=29/6/2020"/>
    <hyperlink ref="B335" r:id="rId43" display="http://appsantt02/SGRH/Terceirizados/EmpregadoTerceirizadoAvulso.asp?Ativo=true&amp;dt=11:32:12&amp;acao=alterar&amp;NumCPFEmpTer=70193134187&amp;NumCGC=11162311000173&amp;DataIngressoANTT=24/8/2020"/>
    <hyperlink ref="B336" r:id="rId44" display="http://appsantt02/SGRH/Terceirizados/EmpregadoTerceirizadoAvulso.asp?Ativo=true&amp;dt=11:32:12&amp;acao=alterar&amp;NumCPFEmpTer=01980762155&amp;NumCGC=11162311000173&amp;DataIngressoANTT=29/6/2020"/>
    <hyperlink ref="B337" r:id="rId45" display="http://appsantt02/SGRH/Terceirizados/EmpregadoTerceirizadoAvulso.asp?Ativo=true&amp;dt=11:32:12&amp;acao=alterar&amp;NumCPFEmpTer=46218289168&amp;NumCGC=11162311000173&amp;DataIngressoANTT=29/6/2020"/>
    <hyperlink ref="B338" r:id="rId46" display="http://appsantt02/SGRH/Terceirizados/EmpregadoTerceirizadoAvulso.asp?Ativo=true&amp;dt=11:32:12&amp;acao=alterar&amp;NumCPFEmpTer=02893524109&amp;NumCGC=11162311000173&amp;DataIngressoANTT=29/6/2020"/>
    <hyperlink ref="B339" r:id="rId47" display="http://appsantt02/SGRH/Terceirizados/EmpregadoTerceirizadoAvulso.asp?Ativo=true&amp;dt=11:32:12&amp;acao=alterar&amp;NumCPFEmpTer=05923909189&amp;NumCGC=11162311000173&amp;DataIngressoANTT=29/6/2020"/>
    <hyperlink ref="B340" r:id="rId48" display="http://appsantt02/SGRH/Terceirizados/EmpregadoTerceirizadoAvulso.asp?Ativo=true&amp;dt=11:32:12&amp;acao=alterar&amp;NumCPFEmpTer=95952217168&amp;NumCGC=11162311000173&amp;DataIngressoANTT=29/6/2020"/>
    <hyperlink ref="B341" r:id="rId49" display="http://appsantt02/SGRH/Terceirizados/EmpregadoTerceirizadoAvulso.asp?Ativo=true&amp;dt=11:32:12&amp;acao=alterar&amp;NumCPFEmpTer=79793690178&amp;NumCGC=11162311000173&amp;DataIngressoANTT=29/6/2020"/>
    <hyperlink ref="B342" r:id="rId50" display="http://appsantt02/SGRH/Terceirizados/EmpregadoTerceirizadoAvulso.asp?Ativo=true&amp;dt=11:32:12&amp;acao=alterar&amp;NumCPFEmpTer=04439363660&amp;NumCGC=11162311000173&amp;DataIngressoANTT=20/8/2020"/>
    <hyperlink ref="B343" r:id="rId51" display="http://appsantt02/SGRH/Terceirizados/EmpregadoTerceirizadoAvulso.asp?Ativo=true&amp;dt=11:32:12&amp;acao=alterar&amp;NumCPFEmpTer=83131914149&amp;NumCGC=11162311000173&amp;DataIngressoANTT=29/6/2020"/>
    <hyperlink ref="B344" r:id="rId52" display="http://appsantt02/SGRH/Terceirizados/EmpregadoTerceirizadoAvulso.asp?Ativo=true&amp;dt=11:32:12&amp;acao=alterar&amp;NumCPFEmpTer=90975197134&amp;NumCGC=11162311000173&amp;DataIngressoANTT=29/6/2020"/>
    <hyperlink ref="B345" r:id="rId53" display="http://appsantt02/SGRH/Terceirizados/EmpregadoTerceirizadoAvulso.asp?Ativo=true&amp;dt=11:32:12&amp;acao=alterar&amp;NumCPFEmpTer=12063231168&amp;NumCGC=11162311000173&amp;DataIngressoANTT=29/6/2020"/>
    <hyperlink ref="B346" r:id="rId54" display="http://appsantt02/SGRH/Terceirizados/EmpregadoTerceirizadoAvulso.asp?Ativo=true&amp;dt=11:32:13&amp;acao=alterar&amp;NumCPFEmpTer=01915776180&amp;NumCGC=11162311000173&amp;DataIngressoANTT=29/6/2020"/>
    <hyperlink ref="B347" r:id="rId55" display="http://appsantt02/SGRH/Terceirizados/EmpregadoTerceirizadoAvulso.asp?Ativo=true&amp;dt=11:32:13&amp;acao=alterar&amp;NumCPFEmpTer=14535122172&amp;NumCGC=11162311000173&amp;DataIngressoANTT=29/6/2020"/>
    <hyperlink ref="B348" r:id="rId56" display="http://appsantt02/SGRH/Terceirizados/EmpregadoTerceirizadoAvulso.asp?Ativo=true&amp;dt=11:32:13&amp;acao=alterar&amp;NumCPFEmpTer=60428031234&amp;NumCGC=11162311000173&amp;DataIngressoANTT=29/6/2020"/>
    <hyperlink ref="B349" r:id="rId57" display="http://appsantt02/SGRH/Terceirizados/EmpregadoTerceirizadoAvulso.asp?Ativo=true&amp;dt=11:32:13&amp;acao=alterar&amp;NumCPFEmpTer=99517795149&amp;NumCGC=11162311000173&amp;DataIngressoANTT=29/6/2020"/>
    <hyperlink ref="B350" r:id="rId58" display="http://appsantt02/SGRH/Terceirizados/EmpregadoTerceirizadoAvulso.asp?Ativo=true&amp;dt=11:32:13&amp;acao=alterar&amp;NumCPFEmpTer=70712842101&amp;NumCGC=11162311000173&amp;DataIngressoANTT=29/6/2020"/>
    <hyperlink ref="B351" r:id="rId59" display="http://appsantt02/SGRH/Terceirizados/EmpregadoTerceirizadoAvulso.asp?Ativo=true&amp;dt=11:32:13&amp;acao=alterar&amp;NumCPFEmpTer=04355693171&amp;NumCGC=11162311000173&amp;DataIngressoANTT=29/6/2020"/>
    <hyperlink ref="B352" r:id="rId60" display="http://appsantt02/SGRH/Terceirizados/EmpregadoTerceirizadoAvulso.asp?Ativo=true&amp;dt=11:32:13&amp;acao=alterar&amp;NumCPFEmpTer=00618595163&amp;NumCGC=11162311000173&amp;DataIngressoANTT=29/6/2020"/>
    <hyperlink ref="B353" r:id="rId61" display="http://appsantt02/SGRH/Terceirizados/EmpregadoTerceirizadoAvulso.asp?Ativo=true&amp;dt=11:32:13&amp;acao=alterar&amp;NumCPFEmpTer=90525639187&amp;NumCGC=11162311000173&amp;DataIngressoANTT=29/6/2020"/>
    <hyperlink ref="B354" r:id="rId62" display="http://appsantt02/SGRH/Terceirizados/EmpregadoTerceirizadoAvulso.asp?Ativo=true&amp;dt=11:32:13&amp;acao=alterar&amp;NumCPFEmpTer=12915824797&amp;NumCGC=11162311000173&amp;DataIngressoANTT=29/6/2020"/>
    <hyperlink ref="B355" r:id="rId63" display="http://appsantt02/SGRH/Terceirizados/EmpregadoTerceirizadoAvulso.asp?Ativo=true&amp;dt=11:32:13&amp;acao=alterar&amp;NumCPFEmpTer=75893878191&amp;NumCGC=11162311000173&amp;DataIngressoANTT=29/6/2020"/>
    <hyperlink ref="B356" r:id="rId64" display="http://appsantt02/SGRH/Terceirizados/EmpregadoTerceirizadoAvulso.asp?Ativo=true&amp;dt=11:32:13&amp;acao=alterar&amp;NumCPFEmpTer=70035563168&amp;NumCGC=11162311000173&amp;DataIngressoANTT=29/6/2020"/>
    <hyperlink ref="B357" r:id="rId65" display="http://appsantt02/SGRH/Terceirizados/EmpregadoTerceirizadoAvulso.asp?Ativo=true&amp;dt=11:32:13&amp;acao=alterar&amp;NumCPFEmpTer=02767801590&amp;NumCGC=11162311000173&amp;DataIngressoANTT=29/6/2020"/>
    <hyperlink ref="B358" r:id="rId66" display="http://appsantt02/SGRH/Terceirizados/EmpregadoTerceirizadoAvulso.asp?Ativo=true&amp;dt=11:32:13&amp;acao=alterar&amp;NumCPFEmpTer=02218492113&amp;NumCGC=11162311000173&amp;DataIngressoANTT=29/6/2020"/>
    <hyperlink ref="B359" r:id="rId67" display="http://appsantt02/SGRH/Terceirizados/EmpregadoTerceirizadoAvulso.asp?Ativo=true&amp;dt=11:32:13&amp;acao=alterar&amp;NumCPFEmpTer=01015696104&amp;NumCGC=11162311000173&amp;DataIngressoANTT=29/6/2020"/>
    <hyperlink ref="B360" r:id="rId68" display="http://appsantt02/SGRH/Terceirizados/EmpregadoTerceirizadoAvulso.asp?Ativo=true&amp;dt=11:32:13&amp;acao=alterar&amp;NumCPFEmpTer=68869959287&amp;NumCGC=11162311000173&amp;DataIngressoANTT=29/6/2020"/>
    <hyperlink ref="B361" r:id="rId69" display="http://appsantt02/SGRH/Terceirizados/EmpregadoTerceirizadoAvulso.asp?Ativo=true&amp;dt=11:32:13&amp;acao=alterar&amp;NumCPFEmpTer=03273493100&amp;NumCGC=11162311000173&amp;DataIngressoANTT=29/6/2020"/>
    <hyperlink ref="B362" r:id="rId70" display="http://appsantt02/SGRH/Terceirizados/EmpregadoTerceirizadoAvulso.asp?Ativo=true&amp;dt=11:32:13&amp;acao=alterar&amp;NumCPFEmpTer=00423614193&amp;NumCGC=11162311000173&amp;DataIngressoANTT=29/6/2020"/>
    <hyperlink ref="B363" r:id="rId71" display="http://appsantt02/SGRH/Terceirizados/EmpregadoTerceirizadoAvulso.asp?Ativo=true&amp;dt=11:32:13&amp;acao=alterar&amp;NumCPFEmpTer=04832591606&amp;NumCGC=11162311000173&amp;DataIngressoANTT=29/6/2020"/>
    <hyperlink ref="B364" r:id="rId72" display="http://appsantt02/SGRH/Terceirizados/EmpregadoTerceirizadoAvulso.asp?Ativo=true&amp;dt=11:32:13&amp;acao=alterar&amp;NumCPFEmpTer=01000779190&amp;NumCGC=11162311000173&amp;DataIngressoANTT=29/6/2020"/>
    <hyperlink ref="B365" r:id="rId73" display="http://appsantt02/SGRH/Terceirizados/EmpregadoTerceirizadoAvulso.asp?Ativo=true&amp;dt=11:32:13&amp;acao=alterar&amp;NumCPFEmpTer=02073023169&amp;NumCGC=11162311000173&amp;DataIngressoANTT=29/6/2020"/>
    <hyperlink ref="B366" r:id="rId74" display="http://appsantt02/SGRH/Terceirizados/EmpregadoTerceirizadoAvulso.asp?Ativo=true&amp;dt=11:32:13&amp;acao=alterar&amp;NumCPFEmpTer=99718251120&amp;NumCGC=11162311000173&amp;DataIngressoANTT=29/6/2020"/>
    <hyperlink ref="B367" r:id="rId75" display="http://appsantt02/SGRH/Terceirizados/EmpregadoTerceirizadoAvulso.asp?Ativo=true&amp;dt=11:32:13&amp;acao=alterar&amp;NumCPFEmpTer=90869575104&amp;NumCGC=11162311000173&amp;DataIngressoANTT=29/6/2020"/>
    <hyperlink ref="B368" r:id="rId76" display="http://appsantt02/SGRH/Terceirizados/EmpregadoTerceirizadoAvulso.asp?Ativo=true&amp;dt=11:32:13&amp;acao=alterar&amp;NumCPFEmpTer=71834656168&amp;NumCGC=11162311000173&amp;DataIngressoANTT=29/6/2020"/>
    <hyperlink ref="B369" r:id="rId77" display="http://appsantt02/SGRH/Terceirizados/EmpregadoTerceirizadoAvulso.asp?Ativo=true&amp;dt=11:32:14&amp;acao=alterar&amp;NumCPFEmpTer=03028198193&amp;NumCGC=11162311000173&amp;DataIngressoANTT=19/8/2020"/>
    <hyperlink ref="B370" r:id="rId78" display="http://appsantt02/SGRH/Terceirizados/EmpregadoTerceirizadoAvulso.asp?Ativo=true&amp;dt=11:32:14&amp;acao=alterar&amp;NumCPFEmpTer=72521570168&amp;NumCGC=11162311000173&amp;DataIngressoANTT=29/6/2020"/>
    <hyperlink ref="B371" r:id="rId79" display="http://appsantt02/SGRH/Terceirizados/EmpregadoTerceirizadoAvulso.asp?Ativo=true&amp;dt=11:32:14&amp;acao=alterar&amp;NumCPFEmpTer=03210946116&amp;NumCGC=11162311000173&amp;DataIngressoANTT=29/6/2020"/>
    <hyperlink ref="B372" r:id="rId80" display="http://appsantt02/SGRH/Terceirizados/EmpregadoTerceirizadoAvulso.asp?Ativo=true&amp;dt=11:32:14&amp;acao=alterar&amp;NumCPFEmpTer=84463619149&amp;NumCGC=11162311000173&amp;DataIngressoANTT=29/6/2020"/>
    <hyperlink ref="B373" r:id="rId81" display="http://appsantt02/SGRH/Terceirizados/EmpregadoTerceirizadoAvulso.asp?Ativo=true&amp;dt=11:32:14&amp;acao=alterar&amp;NumCPFEmpTer=37315749500&amp;NumCGC=11162311000173&amp;DataIngressoANTT=29/6/2020"/>
    <hyperlink ref="B374" r:id="rId82" display="http://appsantt02/SGRH/Terceirizados/EmpregadoTerceirizadoAvulso.asp?Ativo=true&amp;dt=11:32:14&amp;acao=alterar&amp;NumCPFEmpTer=00364745177&amp;NumCGC=11162311000173&amp;DataIngressoANTT=29/6/2020"/>
    <hyperlink ref="B375" r:id="rId83" display="http://appsantt02/SGRH/Terceirizados/EmpregadoTerceirizadoAvulso.asp?Ativo=true&amp;dt=11:32:14&amp;acao=alterar&amp;NumCPFEmpTer=72097647120&amp;NumCGC=11162311000173&amp;DataIngressoANTT=29/6/2020"/>
    <hyperlink ref="B376" r:id="rId84" display="http://appsantt02/SGRH/Terceirizados/EmpregadoTerceirizadoAvulso.asp?Ativo=true&amp;dt=11:32:14&amp;acao=alterar&amp;NumCPFEmpTer=83182276115&amp;NumCGC=11162311000173&amp;DataIngressoANTT=29/6/2020"/>
    <hyperlink ref="B377" r:id="rId85" display="http://appsantt02/SGRH/Terceirizados/EmpregadoTerceirizadoAvulso.asp?Ativo=true&amp;dt=11:32:14&amp;acao=alterar&amp;NumCPFEmpTer=70207348120&amp;NumCGC=11162311000173&amp;DataIngressoANTT=29/6/2020"/>
    <hyperlink ref="B378" r:id="rId86" display="http://appsantt02/SGRH/Terceirizados/EmpregadoTerceirizadoAvulso.asp?Ativo=true&amp;dt=11:32:14&amp;acao=alterar&amp;NumCPFEmpTer=22474722491&amp;NumCGC=11162311000173&amp;DataIngressoANTT=29/6/2020"/>
    <hyperlink ref="B379" r:id="rId87" display="http://appsantt02/SGRH/Terceirizados/EmpregadoTerceirizadoAvulso.asp?Ativo=true&amp;dt=11:32:14&amp;acao=alterar&amp;NumCPFEmpTer=04315915122&amp;NumCGC=11162311000173&amp;DataIngressoANTT=29/6/2020"/>
    <hyperlink ref="B380" r:id="rId88" display="http://appsantt02/SGRH/Terceirizados/EmpregadoTerceirizadoAvulso.asp?Ativo=true&amp;dt=11:32:14&amp;acao=alterar&amp;NumCPFEmpTer=91941695191&amp;NumCGC=11162311000173&amp;DataIngressoANTT=29/6/2020"/>
    <hyperlink ref="B381" r:id="rId89" display="http://appsantt02/SGRH/Terceirizados/EmpregadoTerceirizadoAvulso.asp?Ativo=true&amp;dt=11:32:14&amp;acao=alterar&amp;NumCPFEmpTer=00015093140&amp;NumCGC=11162311000173&amp;DataIngressoANTT=29/6/2020"/>
    <hyperlink ref="B382" r:id="rId90" display="http://appsantt02/SGRH/Terceirizados/EmpregadoTerceirizadoAvulso.asp?Ativo=true&amp;dt=11:32:14&amp;acao=alterar&amp;NumCPFEmpTer=00196822122&amp;NumCGC=11162311000173&amp;DataIngressoANTT=29/6/2020"/>
    <hyperlink ref="B383" r:id="rId91" display="http://appsantt02/SGRH/Terceirizados/EmpregadoTerceirizadoAvulso.asp?Ativo=true&amp;dt=11:32:14&amp;acao=alterar&amp;NumCPFEmpTer=00885893158&amp;NumCGC=11162311000173&amp;DataIngressoANTT=29/6/2020"/>
    <hyperlink ref="B384" r:id="rId92" display="http://appsantt02/SGRH/Terceirizados/EmpregadoTerceirizadoAvulso.asp?Ativo=true&amp;dt=11:32:14&amp;acao=alterar&amp;NumCPFEmpTer=03183549182&amp;NumCGC=11162311000173&amp;DataIngressoANTT=29/6/2020"/>
    <hyperlink ref="B385" r:id="rId93" display="http://appsantt02/SGRH/Terceirizados/EmpregadoTerceirizadoAvulso.asp?Ativo=true&amp;dt=11:32:14&amp;acao=alterar&amp;NumCPFEmpTer=03453078101&amp;NumCGC=11162311000173&amp;DataIngressoANTT=29/6/2020"/>
    <hyperlink ref="B386" r:id="rId94" display="http://appsantt02/SGRH/Terceirizados/EmpregadoTerceirizadoAvulso.asp?Ativo=true&amp;dt=11:32:14&amp;acao=alterar&amp;NumCPFEmpTer=22105611168&amp;NumCGC=11162311000173&amp;DataIngressoANTT=29/6/2020"/>
    <hyperlink ref="B387" r:id="rId95" display="http://appsantt02/SGRH/Terceirizados/EmpregadoTerceirizadoAvulso.asp?Ativo=true&amp;dt=11:32:14&amp;acao=alterar&amp;NumCPFEmpTer=39929728104&amp;NumCGC=11162311000173&amp;DataIngressoANTT=29/6/2020"/>
    <hyperlink ref="B388" r:id="rId96" display="http://appsantt02/SGRH/Terceirizados/EmpregadoTerceirizadoAvulso.asp?Ativo=true&amp;dt=11:32:14&amp;acao=alterar&amp;NumCPFEmpTer=01971636100&amp;NumCGC=11162311000173&amp;DataIngressoANTT=29/6/2020"/>
    <hyperlink ref="B389" r:id="rId97" display="http://appsantt02/SGRH/Terceirizados/EmpregadoTerceirizadoAvulso.asp?Ativo=true&amp;dt=11:32:14&amp;acao=alterar&amp;NumCPFEmpTer=88660087100&amp;NumCGC=11162311000173&amp;DataIngressoANTT=20/8/2020"/>
    <hyperlink ref="B390" r:id="rId98" display="http://appsantt02/SGRH/Terceirizados/EmpregadoTerceirizadoAvulso.asp?Ativo=true&amp;dt=11:32:14&amp;acao=alterar&amp;NumCPFEmpTer=06684320121&amp;NumCGC=11162311000173&amp;DataIngressoANTT=29/6/2020"/>
    <hyperlink ref="B391" r:id="rId99" display="http://appsantt02/SGRH/Terceirizados/EmpregadoTerceirizadoAvulso.asp?Ativo=true&amp;dt=11:32:14&amp;acao=alterar&amp;NumCPFEmpTer=91463505191&amp;NumCGC=11162311000173&amp;DataIngressoANTT=29/6/2020"/>
    <hyperlink ref="B392" r:id="rId100" display="http://appsantt02/SGRH/Terceirizados/EmpregadoTerceirizadoAvulso.asp?Ativo=true&amp;dt=11:32:14&amp;acao=alterar&amp;NumCPFEmpTer=00658511106&amp;NumCGC=11162311000173&amp;DataIngressoANTT=29/6/2020"/>
    <hyperlink ref="B393" r:id="rId101" display="http://appsantt02/SGRH/Terceirizados/EmpregadoTerceirizadoAvulso.asp?Ativo=true&amp;dt=11:32:14&amp;acao=alterar&amp;NumCPFEmpTer=04426802105&amp;NumCGC=11162311000173&amp;DataIngressoANTT=29/6/2020"/>
    <hyperlink ref="B394" r:id="rId102" display="http://appsantt02/SGRH/Terceirizados/EmpregadoTerceirizadoAvulso.asp?Ativo=true&amp;dt=11:32:14&amp;acao=alterar&amp;NumCPFEmpTer=03641013186&amp;NumCGC=11162311000173&amp;DataIngressoANTT=29/6/2020"/>
    <hyperlink ref="B395" r:id="rId103" display="http://appsantt02/SGRH/Terceirizados/EmpregadoTerceirizadoAvulso.asp?Ativo=true&amp;dt=11:32:15&amp;acao=alterar&amp;NumCPFEmpTer=03624221175&amp;NumCGC=11162311000173&amp;DataIngressoANTT=29/6/2020"/>
    <hyperlink ref="B396" r:id="rId104" display="http://appsantt02/SGRH/Terceirizados/EmpregadoTerceirizadoAvulso.asp?Ativo=true&amp;dt=11:32:15&amp;acao=alterar&amp;NumCPFEmpTer=73072486115&amp;NumCGC=11162311000173&amp;DataIngressoANTT=29/6/2020"/>
    <hyperlink ref="B397" r:id="rId105" display="http://appsantt02/SGRH/Terceirizados/EmpregadoTerceirizadoAvulso.asp?Ativo=true&amp;dt=11:32:15&amp;acao=alterar&amp;NumCPFEmpTer=72689293153&amp;NumCGC=11162311000173&amp;DataIngressoANTT=29/6/2020"/>
    <hyperlink ref="B398" r:id="rId106" display="http://appsantt02/SGRH/Terceirizados/EmpregadoTerceirizadoAvulso.asp?Ativo=true&amp;dt=11:32:15&amp;acao=alterar&amp;NumCPFEmpTer=72465506153&amp;NumCGC=11162311000173&amp;DataIngressoANTT=29/6/2020"/>
    <hyperlink ref="B399" r:id="rId107" display="http://appsantt02/SGRH/Terceirizados/EmpregadoTerceirizadoAvulso.asp?Ativo=true&amp;dt=11:32:15&amp;acao=alterar&amp;NumCPFEmpTer=79367844115&amp;NumCGC=11162311000173&amp;DataIngressoANTT=29/6/2020"/>
    <hyperlink ref="B400" r:id="rId108" display="http://appsantt02/SGRH/Terceirizados/EmpregadoTerceirizadoAvulso.asp?Ativo=true&amp;dt=11:32:15&amp;acao=alterar&amp;NumCPFEmpTer=34052526104&amp;NumCGC=11162311000173&amp;DataIngressoANTT=29/6/2020"/>
    <hyperlink ref="B401" r:id="rId109" display="http://appsantt02/SGRH/Terceirizados/EmpregadoTerceirizadoAvulso.asp?Ativo=true&amp;dt=11:32:15&amp;acao=alterar&amp;NumCPFEmpTer=04239838142&amp;NumCGC=11162311000173&amp;DataIngressoANTT=29/6/2020"/>
    <hyperlink ref="B402" r:id="rId110" display="http://appsantt02/SGRH/Terceirizados/EmpregadoTerceirizadoAvulso.asp?Ativo=true&amp;dt=11:32:15&amp;acao=alterar&amp;NumCPFEmpTer=75969378100&amp;NumCGC=11162311000173&amp;DataIngressoANTT=29/6/2020"/>
    <hyperlink ref="B403" r:id="rId111" display="http://appsantt02/SGRH/Terceirizados/EmpregadoTerceirizadoAvulso.asp?Ativo=true&amp;dt=11:32:15&amp;acao=alterar&amp;NumCPFEmpTer=01440117195&amp;NumCGC=11162311000173&amp;DataIngressoANTT=29/6/2020"/>
    <hyperlink ref="B404" r:id="rId112" display="http://appsantt02/SGRH/Terceirizados/EmpregadoTerceirizadoAvulso.asp?Ativo=true&amp;dt=11:32:15&amp;acao=alterar&amp;NumCPFEmpTer=04721431155&amp;NumCGC=11162311000173&amp;DataIngressoANTT=29/6/2020"/>
    <hyperlink ref="B405" r:id="rId113" display="http://appsantt02/SGRH/Terceirizados/EmpregadoTerceirizadoAvulso.asp?Ativo=true&amp;dt=11:32:15&amp;acao=alterar&amp;NumCPFEmpTer=99576635187&amp;NumCGC=11162311000173&amp;DataIngressoANTT=29/6/2020"/>
    <hyperlink ref="B406" r:id="rId114" display="http://appsantt02/SGRH/Terceirizados/EmpregadoTerceirizadoAvulso.asp?Ativo=true&amp;dt=11:32:15&amp;acao=alterar&amp;NumCPFEmpTer=49445650115&amp;NumCGC=11162311000173&amp;DataIngressoANTT=29/6/2020"/>
    <hyperlink ref="B407" r:id="rId115" display="http://appsantt02/SGRH/Terceirizados/EmpregadoTerceirizadoAvulso.asp?Ativo=true&amp;dt=11:32:15&amp;acao=alterar&amp;NumCPFEmpTer=53831845115&amp;NumCGC=11162311000173&amp;DataIngressoANTT=29/6/2020"/>
    <hyperlink ref="B408" r:id="rId116" display="http://appsantt02/SGRH/Terceirizados/EmpregadoTerceirizadoAvulso.asp?Ativo=true&amp;dt=11:32:15&amp;acao=alterar&amp;NumCPFEmpTer=49587056353&amp;NumCGC=11162311000173&amp;DataIngressoANTT=29/6/2020"/>
    <hyperlink ref="B409" r:id="rId117" display="http://appsantt02/SGRH/Terceirizados/EmpregadoTerceirizadoAvulso.asp?Ativo=true&amp;dt=11:32:15&amp;acao=alterar&amp;NumCPFEmpTer=06660142134&amp;NumCGC=11162311000173&amp;DataIngressoANTT=29/6/2020"/>
    <hyperlink ref="B410" r:id="rId118" display="http://appsantt02/SGRH/Terceirizados/EmpregadoTerceirizadoAvulso.asp?Ativo=true&amp;dt=11:32:15&amp;acao=alterar&amp;NumCPFEmpTer=71069690104&amp;NumCGC=11162311000173&amp;DataIngressoANTT=29/6/2020"/>
    <hyperlink ref="B411" r:id="rId119" display="http://appsantt02/SGRH/Terceirizados/EmpregadoTerceirizadoAvulso.asp?Ativo=true&amp;dt=11:32:15&amp;acao=alterar&amp;NumCPFEmpTer=02986510760&amp;NumCGC=11162311000173&amp;DataIngressoANTT=29/6/2020"/>
    <hyperlink ref="B412" r:id="rId120" display="http://appsantt02/SGRH/Terceirizados/EmpregadoTerceirizadoAvulso.asp?Ativo=true&amp;dt=11:32:15&amp;acao=alterar&amp;NumCPFEmpTer=69507228187&amp;NumCGC=11162311000173&amp;DataIngressoANTT=29/6/2020"/>
    <hyperlink ref="B413" r:id="rId121" display="http://appsantt02/SGRH/Terceirizados/EmpregadoTerceirizadoAvulso.asp?Ativo=true&amp;dt=11:32:15&amp;acao=alterar&amp;NumCPFEmpTer=04418582606&amp;NumCGC=11162311000173&amp;DataIngressoANTT=29/6/2020"/>
    <hyperlink ref="B414" r:id="rId122" display="http://appsantt02/SGRH/Terceirizados/EmpregadoTerceirizadoAvulso.asp?Ativo=true&amp;dt=11:32:15&amp;acao=alterar&amp;NumCPFEmpTer=03684191183&amp;NumCGC=11162311000173&amp;DataIngressoANTT=29/6/2020"/>
    <hyperlink ref="B415" r:id="rId123" display="http://appsantt02/SGRH/Terceirizados/EmpregadoTerceirizadoAvulso.asp?Ativo=true&amp;dt=11:32:15&amp;acao=alterar&amp;NumCPFEmpTer=72283700159&amp;NumCGC=11162311000173&amp;DataIngressoANTT=29/6/2020"/>
    <hyperlink ref="B416" r:id="rId124" display="http://appsantt02/SGRH/Terceirizados/EmpregadoTerceirizadoAvulso.asp?Ativo=true&amp;dt=11:32:15&amp;acao=alterar&amp;NumCPFEmpTer=18573177187&amp;NumCGC=11162311000173&amp;DataIngressoANTT=29/6/2020"/>
    <hyperlink ref="B417" r:id="rId125" display="http://appsantt02/SGRH/Terceirizados/EmpregadoTerceirizadoAvulso.asp?Ativo=true&amp;dt=11:32:15&amp;acao=alterar&amp;NumCPFEmpTer=64764435187&amp;NumCGC=11162311000173&amp;DataIngressoANTT=29/6/2020"/>
    <hyperlink ref="B418" r:id="rId126" display="http://appsantt02/SGRH/Terceirizados/EmpregadoTerceirizadoAvulso.asp?Ativo=true&amp;dt=11:32:16&amp;acao=alterar&amp;NumCPFEmpTer=86220527100&amp;NumCGC=11162311000173&amp;DataIngressoANTT=29/6/2020"/>
    <hyperlink ref="B419" r:id="rId127" display="http://appsantt02/SGRH/Terceirizados/EmpregadoTerceirizadoAvulso.asp?Ativo=true&amp;dt=11:32:16&amp;acao=alterar&amp;NumCPFEmpTer=04676108192&amp;NumCGC=11162311000173&amp;DataIngressoANTT=29/6/2020"/>
    <hyperlink ref="B420" r:id="rId128" display="http://appsantt02/SGRH/Terceirizados/EmpregadoTerceirizadoAvulso.asp?Ativo=true&amp;dt=11:32:16&amp;acao=alterar&amp;NumCPFEmpTer=05751600126&amp;NumCGC=11162311000173&amp;DataIngressoANTT=29/6/2020"/>
    <hyperlink ref="B421" r:id="rId129" display="http://appsantt02/SGRH/Terceirizados/EmpregadoTerceirizadoAvulso.asp?Ativo=true&amp;dt=11:32:16&amp;acao=alterar&amp;NumCPFEmpTer=02208094107&amp;NumCGC=11162311000173&amp;DataIngressoANTT=20/7/2020"/>
    <hyperlink ref="B422" r:id="rId130" display="http://appsantt02/SGRH/Terceirizados/EmpregadoTerceirizadoAvulso.asp?Ativo=true&amp;dt=11:32:16&amp;acao=alterar&amp;NumCPFEmpTer=02137344190&amp;NumCGC=11162311000173&amp;DataIngressoANTT=29/6/2020"/>
    <hyperlink ref="B423" r:id="rId131" display="http://appsantt02/SGRH/Terceirizados/EmpregadoTerceirizadoAvulso.asp?Ativo=true&amp;dt=11:32:16&amp;acao=alterar&amp;NumCPFEmpTer=70903450682&amp;NumCGC=11162311000173&amp;DataIngressoANTT=29/6/2020"/>
    <hyperlink ref="B424" r:id="rId132" display="http://appsantt02/SGRH/Terceirizados/EmpregadoTerceirizadoAvulso.asp?Ativo=true&amp;dt=11:32:16&amp;acao=alterar&amp;NumCPFEmpTer=01166967107&amp;NumCGC=11162311000173&amp;DataIngressoANTT=29/6/2020"/>
    <hyperlink ref="B425" r:id="rId133" display="http://appsantt02/SGRH/Terceirizados/EmpregadoTerceirizadoAvulso.asp?Ativo=true&amp;dt=11:32:16&amp;acao=alterar&amp;NumCPFEmpTer=64308910382&amp;NumCGC=11162311000173&amp;DataIngressoANTT=29/6/2020"/>
    <hyperlink ref="B426" r:id="rId134" display="http://appsantt02/SGRH/Terceirizados/EmpregadoTerceirizadoAvulso.asp?Ativo=true&amp;dt=11:32:16&amp;acao=alterar&amp;NumCPFEmpTer=47171111172&amp;NumCGC=11162311000173&amp;DataIngressoANTT=29/6/2020"/>
    <hyperlink ref="B427" r:id="rId135" display="http://appsantt02/SGRH/Terceirizados/EmpregadoTerceirizadoAvulso.asp?Ativo=true&amp;dt=11:32:16&amp;acao=alterar&amp;NumCPFEmpTer=31026192153&amp;NumCGC=11162311000173&amp;DataIngressoANTT=29/6/2020"/>
    <hyperlink ref="B428" r:id="rId136" display="http://appsantt02/SGRH/Terceirizados/EmpregadoTerceirizadoAvulso.asp?Ativo=true&amp;dt=11:32:16&amp;acao=alterar&amp;NumCPFEmpTer=03897909154&amp;NumCGC=11162311000173&amp;DataIngressoANTT=29/6/2020"/>
    <hyperlink ref="B429" r:id="rId137" display="http://appsantt02/SGRH/Terceirizados/EmpregadoTerceirizadoAvulso.asp?Ativo=true&amp;dt=11:32:16&amp;acao=alterar&amp;NumCPFEmpTer=04751505114&amp;NumCGC=11162311000173&amp;DataIngressoANTT=29/6/2020"/>
    <hyperlink ref="B430" r:id="rId138" display="http://appsantt02/SGRH/Terceirizados/EmpregadoTerceirizadoAvulso.asp?Ativo=true&amp;dt=11:32:16&amp;acao=alterar&amp;NumCPFEmpTer=05063803199&amp;NumCGC=11162311000173&amp;DataIngressoANTT=29/6/2020"/>
    <hyperlink ref="B431" r:id="rId139" display="http://appsantt02/SGRH/Terceirizados/EmpregadoTerceirizadoAvulso.asp?Ativo=true&amp;dt=11:32:16&amp;acao=alterar&amp;NumCPFEmpTer=26568098191&amp;NumCGC=11162311000173&amp;DataIngressoANTT=29/6/2020"/>
    <hyperlink ref="B432" r:id="rId140" display="http://appsantt02/SGRH/Terceirizados/EmpregadoTerceirizadoAvulso.asp?Ativo=true&amp;dt=11:32:16&amp;acao=alterar&amp;NumCPFEmpTer=70422567191&amp;NumCGC=11162311000173&amp;DataIngressoANTT=29/6/2020"/>
    <hyperlink ref="B433" r:id="rId141" display="http://appsantt02/SGRH/Terceirizados/EmpregadoTerceirizadoAvulso.asp?Ativo=true&amp;dt=11:32:16&amp;acao=alterar&amp;NumCPFEmpTer=96563931120&amp;NumCGC=11162311000173&amp;DataIngressoANTT=29/6/2020"/>
    <hyperlink ref="B434" r:id="rId142" display="http://appsantt02/SGRH/Terceirizados/EmpregadoTerceirizadoAvulso.asp?Ativo=true&amp;dt=11:32:16&amp;acao=alterar&amp;NumCPFEmpTer=04872441176&amp;NumCGC=11162311000173&amp;DataIngressoANTT=29/6/2020"/>
    <hyperlink ref="B435" r:id="rId143" display="http://appsantt02/SGRH/Terceirizados/EmpregadoTerceirizadoAvulso.asp?Ativo=true&amp;dt=11:32:16&amp;acao=alterar&amp;NumCPFEmpTer=03121183176&amp;NumCGC=11162311000173&amp;DataIngressoANTT=29/6/2020"/>
    <hyperlink ref="B436" r:id="rId144" display="http://appsantt02/SGRH/Terceirizados/EmpregadoTerceirizadoAvulso.asp?Ativo=true&amp;dt=11:32:16&amp;acao=alterar&amp;NumCPFEmpTer=84220333304&amp;NumCGC=11162311000173&amp;DataIngressoANTT=29/6/2020"/>
    <hyperlink ref="B437" r:id="rId145" display="http://appsantt02/SGRH/Terceirizados/EmpregadoTerceirizadoAvulso.asp?Ativo=true&amp;dt=11:32:16&amp;acao=alterar&amp;NumCPFEmpTer=72340452104&amp;NumCGC=11162311000173&amp;DataIngressoANTT=29/6/2020"/>
    <hyperlink ref="B438" r:id="rId146" display="http://appsantt02/SGRH/Terceirizados/EmpregadoTerceirizadoAvulso.asp?Ativo=true&amp;dt=11:32:16&amp;acao=alterar&amp;NumCPFEmpTer=69789800134&amp;NumCGC=11162311000173&amp;DataIngressoANTT=29/6/2020"/>
    <hyperlink ref="B439" r:id="rId147" display="http://appsantt02/SGRH/Terceirizados/EmpregadoTerceirizadoAvulso.asp?Ativo=true&amp;dt=11:32:16&amp;acao=alterar&amp;NumCPFEmpTer=57121567504&amp;NumCGC=11162311000173&amp;DataIngressoANTT=29/6/2020"/>
    <hyperlink ref="B440" r:id="rId148" display="http://appsantt02/SGRH/Terceirizados/EmpregadoTerceirizadoAvulso.asp?Ativo=true&amp;dt=11:32:16&amp;acao=alterar&amp;NumCPFEmpTer=07641435149&amp;NumCGC=11162311000173&amp;DataIngressoANTT=29/6/2020"/>
    <hyperlink ref="B441" r:id="rId149" display="http://appsantt02/SGRH/Terceirizados/EmpregadoTerceirizadoAvulso.asp?Ativo=true&amp;dt=11:32:16&amp;acao=alterar&amp;NumCPFEmpTer=37401165104&amp;NumCGC=11162311000173&amp;DataIngressoANTT=29/6/2020"/>
    <hyperlink ref="B442" r:id="rId150" display="http://appsantt02/SGRH/Terceirizados/EmpregadoTerceirizadoAvulso.asp?Ativo=true&amp;dt=11:32:17&amp;acao=alterar&amp;NumCPFEmpTer=00777359197&amp;NumCGC=11162311000173&amp;DataIngressoANTT=29/6/2020"/>
    <hyperlink ref="B443" r:id="rId151" display="http://appsantt02/SGRH/Terceirizados/EmpregadoTerceirizadoAvulso.asp?Ativo=true&amp;dt=11:32:17&amp;acao=alterar&amp;NumCPFEmpTer=84520779120&amp;NumCGC=11162311000173&amp;DataIngressoANTT=29/6/2020"/>
    <hyperlink ref="B444" r:id="rId152" display="http://appsantt02/SGRH/Terceirizados/EmpregadoTerceirizadoAvulso.asp?Ativo=true&amp;dt=11:32:17&amp;acao=alterar&amp;NumCPFEmpTer=60337443149&amp;NumCGC=11162311000173&amp;DataIngressoANTT=29/6/2020"/>
    <hyperlink ref="B445" r:id="rId153" display="http://appsantt02/SGRH/Terceirizados/EmpregadoTerceirizadoAvulso.asp?Ativo=true&amp;dt=11:32:17&amp;acao=alterar&amp;NumCPFEmpTer=02450214186&amp;NumCGC=11162311000173&amp;DataIngressoANTT=29/6/2020"/>
    <hyperlink ref="B446" r:id="rId154" display="http://appsantt02/SGRH/Terceirizados/EmpregadoTerceirizadoAvulso.asp?Ativo=true&amp;dt=11:32:17&amp;acao=alterar&amp;NumCPFEmpTer=51664437134&amp;NumCGC=11162311000173&amp;DataIngressoANTT=29/6/2020"/>
    <hyperlink ref="B447" r:id="rId155" display="http://appsantt02/SGRH/Terceirizados/EmpregadoTerceirizadoAvulso.asp?Ativo=true&amp;dt=11:32:17&amp;acao=alterar&amp;NumCPFEmpTer=99852900110&amp;NumCGC=11162311000173&amp;DataIngressoANTT=29/6/2020"/>
    <hyperlink ref="B448" r:id="rId156" display="http://appsantt02/SGRH/Terceirizados/EmpregadoTerceirizadoAvulso.asp?Ativo=true&amp;dt=11:32:17&amp;acao=alterar&amp;NumCPFEmpTer=76601846104&amp;NumCGC=11162311000173&amp;DataIngressoANTT=29/6/2020"/>
    <hyperlink ref="B449" r:id="rId157" display="http://appsantt02/SGRH/Terceirizados/EmpregadoTerceirizadoAvulso.asp?Ativo=true&amp;dt=11:32:17&amp;acao=alterar&amp;NumCPFEmpTer=66609704104&amp;NumCGC=11162311000173&amp;DataIngressoANTT=29/6/2020"/>
    <hyperlink ref="B450" r:id="rId158" display="http://appsantt02/SGRH/Terceirizados/EmpregadoTerceirizadoAvulso.asp?Ativo=true&amp;dt=11:32:17&amp;acao=alterar&amp;NumCPFEmpTer=72305690100&amp;NumCGC=11162311000173&amp;DataIngressoANTT=29/6/2020"/>
    <hyperlink ref="B451" r:id="rId159" display="http://appsantt02/SGRH/Terceirizados/EmpregadoTerceirizadoAvulso.asp?Ativo=true&amp;dt=11:32:17&amp;acao=alterar&amp;NumCPFEmpTer=44471505653&amp;NumCGC=11162311000173&amp;DataIngressoANTT=5/8/2020"/>
    <hyperlink ref="B452" r:id="rId160" display="http://appsantt02/SGRH/Terceirizados/EmpregadoTerceirizadoAvulso.asp?Ativo=true&amp;dt=11:32:17&amp;acao=alterar&amp;NumCPFEmpTer=02977625160&amp;NumCGC=11162311000173&amp;DataIngressoANTT=29/6/2020"/>
    <hyperlink ref="B453" r:id="rId161" display="http://appsantt02/SGRH/Terceirizados/EmpregadoTerceirizadoAvulso.asp?Ativo=true&amp;dt=11:32:17&amp;acao=alterar&amp;NumCPFEmpTer=06595957108&amp;NumCGC=11162311000173&amp;DataIngressoANTT=19/8/2020"/>
    <hyperlink ref="B454" r:id="rId162" display="http://appsantt02/SGRH/Terceirizados/EmpregadoTerceirizadoAvulso.asp?Ativo=true&amp;dt=11:32:17&amp;acao=alterar&amp;NumCPFEmpTer=38962896168&amp;NumCGC=11162311000173&amp;DataIngressoANTT=29/6/2020"/>
    <hyperlink ref="B455" r:id="rId163" display="http://appsantt02/SGRH/Terceirizados/EmpregadoTerceirizadoAvulso.asp?Ativo=true&amp;dt=11:32:17&amp;acao=alterar&amp;NumCPFEmpTer=03428293193&amp;NumCGC=11162311000173&amp;DataIngressoANTT=29/6/2020"/>
    <hyperlink ref="B456" r:id="rId164" display="http://appsantt02/SGRH/Terceirizados/EmpregadoTerceirizadoAvulso.asp?Ativo=true&amp;dt=11:32:17&amp;acao=alterar&amp;NumCPFEmpTer=61098710100&amp;NumCGC=11162311000173&amp;DataIngressoANTT=29/6/2020"/>
    <hyperlink ref="B457" r:id="rId165" display="http://appsantt02/SGRH/Terceirizados/EmpregadoTerceirizadoAvulso.asp?Ativo=true&amp;dt=11:32:17&amp;acao=alterar&amp;NumCPFEmpTer=73477869168&amp;NumCGC=11162311000173&amp;DataIngressoANTT=29/6/2020"/>
    <hyperlink ref="B458" r:id="rId166" display="http://appsantt02/SGRH/Terceirizados/EmpregadoTerceirizadoAvulso.asp?Ativo=true&amp;dt=11:32:17&amp;acao=alterar&amp;NumCPFEmpTer=00726343161&amp;NumCGC=11162311000173&amp;DataIngressoANTT=29/6/2020"/>
    <hyperlink ref="B459" r:id="rId167" display="http://appsantt02/SGRH/Terceirizados/EmpregadoTerceirizadoAvulso.asp?Ativo=true&amp;dt=11:32:17&amp;acao=alterar&amp;NumCPFEmpTer=03672341142&amp;NumCGC=11162311000173&amp;DataIngressoANTT=29/6/2020"/>
    <hyperlink ref="B460" r:id="rId168" display="http://appsantt02/SGRH/Terceirizados/EmpregadoTerceirizadoAvulso.asp?Ativo=true&amp;dt=11:32:17&amp;acao=alterar&amp;NumCPFEmpTer=04294615184&amp;NumCGC=11162311000173&amp;DataIngressoANTT=29/6/2020"/>
    <hyperlink ref="B461" r:id="rId169" display="http://appsantt02/SGRH/Terceirizados/EmpregadoTerceirizadoAvulso.asp?Ativo=true&amp;dt=11:32:17&amp;acao=alterar&amp;NumCPFEmpTer=01756489130&amp;NumCGC=11162311000173&amp;DataIngressoANTT=29/6/2020"/>
    <hyperlink ref="B462" r:id="rId170" display="http://appsantt02/SGRH/Terceirizados/EmpregadoTerceirizadoAvulso.asp?Ativo=true&amp;dt=11:32:17&amp;acao=alterar&amp;NumCPFEmpTer=03072781150&amp;NumCGC=11162311000173&amp;DataIngressoANTT=29/6/2020"/>
    <hyperlink ref="B463" r:id="rId171" display="http://appsantt02/SGRH/Terceirizados/EmpregadoTerceirizadoAvulso.asp?Ativo=true&amp;dt=11:32:17&amp;acao=alterar&amp;NumCPFEmpTer=04233679190&amp;NumCGC=11162311000173&amp;DataIngressoANTT=29/6/2020"/>
    <hyperlink ref="B464" r:id="rId172" display="http://appsantt02/SGRH/Terceirizados/EmpregadoTerceirizadoAvulso.asp?Ativo=true&amp;dt=11:32:18&amp;acao=alterar&amp;NumCPFEmpTer=72770805134&amp;NumCGC=11162311000173&amp;DataIngressoANTT=29/6/2020"/>
    <hyperlink ref="B465" r:id="rId173" display="http://appsantt02/SGRH/Terceirizados/EmpregadoTerceirizadoAvulso.asp?Ativo=true&amp;dt=11:32:18&amp;acao=alterar&amp;NumCPFEmpTer=87714493100&amp;NumCGC=11162311000173&amp;DataIngressoANTT=29/6/2020"/>
    <hyperlink ref="B466" r:id="rId174" display="http://appsantt02/SGRH/Terceirizados/EmpregadoTerceirizadoAvulso.asp?Ativo=true&amp;dt=11:32:18&amp;acao=alterar&amp;NumCPFEmpTer=96080809168&amp;NumCGC=11162311000173&amp;DataIngressoANTT=24/8/2020"/>
    <hyperlink ref="B467" r:id="rId175" display="http://appsantt02/SGRH/Terceirizados/EmpregadoTerceirizadoAvulso.asp?Ativo=true&amp;dt=11:32:18&amp;acao=alterar&amp;NumCPFEmpTer=80612636100&amp;NumCGC=11162311000173&amp;DataIngressoANTT=29/6/2020"/>
    <hyperlink ref="B468" r:id="rId176" display="http://appsantt02/SGRH/Terceirizados/EmpregadoTerceirizadoAvulso.asp?Ativo=true&amp;dt=11:32:18&amp;acao=alterar&amp;NumCPFEmpTer=88947718149&amp;NumCGC=11162311000173&amp;DataIngressoANTT=29/6/2020"/>
    <hyperlink ref="B469" r:id="rId177" display="http://appsantt02/SGRH/Terceirizados/EmpregadoTerceirizadoAvulso.asp?Ativo=true&amp;dt=11:32:18&amp;acao=alterar&amp;NumCPFEmpTer=95933557153&amp;NumCGC=11162311000173&amp;DataIngressoANTT=29/6/2020"/>
    <hyperlink ref="B470" r:id="rId178" display="http://appsantt02/SGRH/Terceirizados/EmpregadoTerceirizadoAvulso.asp?Ativo=true&amp;dt=11:32:18&amp;acao=alterar&amp;NumCPFEmpTer=70109010159&amp;NumCGC=11162311000173&amp;DataIngressoANTT=29/6/2020"/>
    <hyperlink ref="B471" r:id="rId179" display="http://appsantt02/SGRH/Terceirizados/EmpregadoTerceirizadoAvulso.asp?Ativo=true&amp;dt=11:32:18&amp;acao=alterar&amp;NumCPFEmpTer=03416048105&amp;NumCGC=11162311000173&amp;DataIngressoANTT=29/6/2020"/>
    <hyperlink ref="B472" r:id="rId180" display="http://appsantt02/SGRH/Terceirizados/EmpregadoTerceirizadoAvulso.asp?Ativo=true&amp;dt=11:32:18&amp;acao=alterar&amp;NumCPFEmpTer=57871310100&amp;NumCGC=11162311000173&amp;DataIngressoANTT=29/6/2020"/>
  </hyperlinks>
  <printOptions/>
  <pageMargins left="0.7875" right="0.7875" top="0.9840277777777777" bottom="0.9840277777777777" header="0.5118055555555555" footer="0.5118055555555555"/>
  <pageSetup horizontalDpi="300" verticalDpi="300" orientation="portrait" paperSize="9" r:id="rId183"/>
  <legacyDrawing r:id="rId1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Cicero Rogerio Itacarambi Rego</dc:creator>
  <cp:keywords/>
  <dc:description/>
  <cp:lastModifiedBy>NOTE164</cp:lastModifiedBy>
  <dcterms:created xsi:type="dcterms:W3CDTF">2012-02-07T18:03:59Z</dcterms:created>
  <dcterms:modified xsi:type="dcterms:W3CDTF">2020-09-04T21:00:33Z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